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255"/>
  </bookViews>
  <sheets>
    <sheet name="Sheet1" sheetId="1" r:id="rId1"/>
    <sheet name="Sheet3" sheetId="3" r:id="rId2"/>
  </sheets>
  <definedNames>
    <definedName name="_xlnm._FilterDatabase" localSheetId="0" hidden="1">Sheet1!$A$1:$D$261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<sst xmlns="http://schemas.openxmlformats.org/spreadsheetml/2006/main" count="523" uniqueCount="308">
  <si>
    <t>序号</t>
  </si>
  <si>
    <t>班级号</t>
  </si>
  <si>
    <t>专业</t>
  </si>
  <si>
    <t>姓名</t>
  </si>
  <si>
    <t>汽车制造与检测</t>
  </si>
  <si>
    <t>齐国国</t>
  </si>
  <si>
    <t>应浩</t>
  </si>
  <si>
    <t>牛文俊</t>
  </si>
  <si>
    <t>薛传旭</t>
  </si>
  <si>
    <t>沈君壕</t>
  </si>
  <si>
    <t>孟祥泰</t>
  </si>
  <si>
    <t>数控技术应用</t>
  </si>
  <si>
    <t>赵子龙</t>
  </si>
  <si>
    <t>许浩磊</t>
  </si>
  <si>
    <t>肖全</t>
  </si>
  <si>
    <t>刘子豪</t>
  </si>
  <si>
    <t>机电一体化</t>
  </si>
  <si>
    <t>陈勇豪</t>
  </si>
  <si>
    <t>陈亭光</t>
  </si>
  <si>
    <t>李梦翔</t>
  </si>
  <si>
    <t>岳建晖</t>
  </si>
  <si>
    <t>周礼彪</t>
  </si>
  <si>
    <t>陈圣贤</t>
  </si>
  <si>
    <t>胡锦宏</t>
  </si>
  <si>
    <t>石帅</t>
  </si>
  <si>
    <t>刘庆康</t>
  </si>
  <si>
    <t>电子商务</t>
  </si>
  <si>
    <t>赵婷婷</t>
  </si>
  <si>
    <t>李欣冉</t>
  </si>
  <si>
    <t>会计事务</t>
  </si>
  <si>
    <t>张梦瑶</t>
  </si>
  <si>
    <t>周心蕊</t>
  </si>
  <si>
    <t>李沐言</t>
  </si>
  <si>
    <t>尹杜薇</t>
  </si>
  <si>
    <t>计算机应用技术</t>
  </si>
  <si>
    <t>李鑫</t>
  </si>
  <si>
    <t>汪慧云</t>
  </si>
  <si>
    <t>周永康</t>
  </si>
  <si>
    <t>贾梦燃</t>
  </si>
  <si>
    <t>计算机技术应用</t>
  </si>
  <si>
    <t>年乐</t>
  </si>
  <si>
    <t>王朗</t>
  </si>
  <si>
    <t>章诗韵</t>
  </si>
  <si>
    <t>王振宇</t>
  </si>
  <si>
    <t>朱梦茹</t>
  </si>
  <si>
    <t>戎绪豪</t>
  </si>
  <si>
    <t>王宗浩</t>
  </si>
  <si>
    <t>金彬彬</t>
  </si>
  <si>
    <t>程羽洁</t>
  </si>
  <si>
    <t>汽车装配与制造技术</t>
  </si>
  <si>
    <t>张衎晨</t>
  </si>
  <si>
    <t>张健</t>
  </si>
  <si>
    <t>新能源汽车技术</t>
  </si>
  <si>
    <t>冉昊</t>
  </si>
  <si>
    <t>王瑞锐</t>
  </si>
  <si>
    <t>闻珠宝</t>
  </si>
  <si>
    <t>徐保铜</t>
  </si>
  <si>
    <t>时清扬</t>
  </si>
  <si>
    <t>陈宇</t>
  </si>
  <si>
    <t>宋雨晴</t>
  </si>
  <si>
    <t>邢子阳</t>
  </si>
  <si>
    <t>数控设备应用与维护</t>
  </si>
  <si>
    <t>王通通</t>
  </si>
  <si>
    <t>段乐乐</t>
  </si>
  <si>
    <t>张笑雨</t>
  </si>
  <si>
    <t>刘佩炎</t>
  </si>
  <si>
    <t>孙天宇</t>
  </si>
  <si>
    <t>王思顺</t>
  </si>
  <si>
    <t>王安国</t>
  </si>
  <si>
    <t>贾鑫悦</t>
  </si>
  <si>
    <t>管刘薇</t>
  </si>
  <si>
    <t>吴玉婷</t>
  </si>
  <si>
    <t>许晴</t>
  </si>
  <si>
    <t>陈文平</t>
  </si>
  <si>
    <t>梁雨</t>
  </si>
  <si>
    <t>郑甜甜</t>
  </si>
  <si>
    <t>市场营销</t>
  </si>
  <si>
    <t>骆文芮</t>
  </si>
  <si>
    <t>庄颖</t>
  </si>
  <si>
    <t>周子晴</t>
  </si>
  <si>
    <t>朱月乐</t>
  </si>
  <si>
    <t>艺术设计</t>
  </si>
  <si>
    <t>朱博怀</t>
  </si>
  <si>
    <t>张尹</t>
  </si>
  <si>
    <t>婴幼儿托育服务与管路</t>
  </si>
  <si>
    <t>刘玉洁</t>
  </si>
  <si>
    <t>婴幼儿托育服务与管理</t>
  </si>
  <si>
    <t>邓语凡</t>
  </si>
  <si>
    <t>城市轨道交通运营服务</t>
  </si>
  <si>
    <t>杨铄</t>
  </si>
  <si>
    <t>高雅楠</t>
  </si>
  <si>
    <t>汽车检查与维测</t>
  </si>
  <si>
    <t>刘宇恒</t>
  </si>
  <si>
    <t>明道友</t>
  </si>
  <si>
    <t>张浩然</t>
  </si>
  <si>
    <t>吴裕民</t>
  </si>
  <si>
    <t>新能源汽车运用与维修</t>
  </si>
  <si>
    <t>魏锦程</t>
  </si>
  <si>
    <t>杨国兴</t>
  </si>
  <si>
    <t>郑书磊</t>
  </si>
  <si>
    <t>新能源汽车应用与维修</t>
  </si>
  <si>
    <t>陈俊</t>
  </si>
  <si>
    <t>陆子豪</t>
  </si>
  <si>
    <t>机电技术应用</t>
  </si>
  <si>
    <t>杨智</t>
  </si>
  <si>
    <t>王志宏</t>
  </si>
  <si>
    <t>尚宇航</t>
  </si>
  <si>
    <t>朱明朗</t>
  </si>
  <si>
    <t>刘振</t>
  </si>
  <si>
    <t>陈坤</t>
  </si>
  <si>
    <t>吴畏</t>
  </si>
  <si>
    <t>徐松</t>
  </si>
  <si>
    <t>周英杰</t>
  </si>
  <si>
    <t>王浩然</t>
  </si>
  <si>
    <t>董旋旋</t>
  </si>
  <si>
    <t>李庆龙</t>
  </si>
  <si>
    <t>张梦洋</t>
  </si>
  <si>
    <t>工业机器人</t>
  </si>
  <si>
    <t>陆成阳</t>
  </si>
  <si>
    <t>刘少涵</t>
  </si>
  <si>
    <t>阿卜杜凯尤木·图拉麦提</t>
  </si>
  <si>
    <t>毕博轩</t>
  </si>
  <si>
    <t>动漫与游戏制作</t>
  </si>
  <si>
    <t>付琪媛</t>
  </si>
  <si>
    <t>社会文化艺术</t>
  </si>
  <si>
    <t>韩敏慧</t>
  </si>
  <si>
    <t>董微</t>
  </si>
  <si>
    <t>王紫嫣</t>
  </si>
  <si>
    <t>李言</t>
  </si>
  <si>
    <t>物联网技术应用</t>
  </si>
  <si>
    <t>陈浩政</t>
  </si>
  <si>
    <t>电气设备运行与控制</t>
  </si>
  <si>
    <t>韩鑫杰</t>
  </si>
  <si>
    <t>秦思阳</t>
  </si>
  <si>
    <t>电子技术与应用</t>
  </si>
  <si>
    <t>程云凤</t>
  </si>
  <si>
    <t>汪子俊</t>
  </si>
  <si>
    <t>计算机网络技术</t>
  </si>
  <si>
    <t>阿卜杜乃比·麦麦提明</t>
  </si>
  <si>
    <t>夏文昊</t>
  </si>
  <si>
    <t>马奥然</t>
  </si>
  <si>
    <t>张志勇</t>
  </si>
  <si>
    <t>陈德庆</t>
  </si>
  <si>
    <t>张心甜</t>
  </si>
  <si>
    <t>李欣怡</t>
  </si>
  <si>
    <t>张永康</t>
  </si>
  <si>
    <t>张嘉妮</t>
  </si>
  <si>
    <t>姚慧贤</t>
  </si>
  <si>
    <t>尹梓韵</t>
  </si>
  <si>
    <t>程瑶</t>
  </si>
  <si>
    <t>岳明思</t>
  </si>
  <si>
    <t>大数据与会计</t>
  </si>
  <si>
    <t>从娜娜</t>
  </si>
  <si>
    <t>杜语嫣</t>
  </si>
  <si>
    <t>魏李</t>
  </si>
  <si>
    <t>吴哲</t>
  </si>
  <si>
    <t>王伊涵</t>
  </si>
  <si>
    <t>张超峰</t>
  </si>
  <si>
    <t>罗浩冉</t>
  </si>
  <si>
    <t>徐新仁</t>
  </si>
  <si>
    <t>刘安东</t>
  </si>
  <si>
    <t>侯松延</t>
  </si>
  <si>
    <t>机电应用技术</t>
  </si>
  <si>
    <t>席泽楷</t>
  </si>
  <si>
    <t>吴永康</t>
  </si>
  <si>
    <t>崔志成</t>
  </si>
  <si>
    <t>李海东</t>
  </si>
  <si>
    <t>钮璐</t>
  </si>
  <si>
    <t>赵堃</t>
  </si>
  <si>
    <t>谭慧晴</t>
  </si>
  <si>
    <t>胡传东</t>
  </si>
  <si>
    <t>李子诺</t>
  </si>
  <si>
    <t>王昊</t>
  </si>
  <si>
    <t>章金钊</t>
  </si>
  <si>
    <t>王瑞杰</t>
  </si>
  <si>
    <t>黄天宇</t>
  </si>
  <si>
    <t>依孜哈尔·艾买尔江</t>
  </si>
  <si>
    <t>王瑞</t>
  </si>
  <si>
    <t>赵洁琼</t>
  </si>
  <si>
    <t>庞若凝</t>
  </si>
  <si>
    <t>冯可莹</t>
  </si>
  <si>
    <t>兰天琪</t>
  </si>
  <si>
    <t>王恩瑞</t>
  </si>
  <si>
    <t>何康宇</t>
  </si>
  <si>
    <t>盛和阳</t>
  </si>
  <si>
    <t>沈子聪</t>
  </si>
  <si>
    <t>吕权全</t>
  </si>
  <si>
    <t>张俞晗</t>
  </si>
  <si>
    <t>李想</t>
  </si>
  <si>
    <t>姜宇泽</t>
  </si>
  <si>
    <t>农机设备应用与维修</t>
  </si>
  <si>
    <t>依克桑·艾力先尔</t>
  </si>
  <si>
    <t>王杰</t>
  </si>
  <si>
    <t>阿卜杜瓦力·艾力</t>
  </si>
  <si>
    <t>畜禽生产技术</t>
  </si>
  <si>
    <t>陈若涵</t>
  </si>
  <si>
    <t>陈勇妍</t>
  </si>
  <si>
    <t>张耀阳</t>
  </si>
  <si>
    <t>何绪乾</t>
  </si>
  <si>
    <t>陈慧君</t>
  </si>
  <si>
    <t>任家正</t>
  </si>
  <si>
    <t>尤佳妮</t>
  </si>
  <si>
    <t>李锦程</t>
  </si>
  <si>
    <t>工业机器人技术应用</t>
  </si>
  <si>
    <t>张家豪</t>
  </si>
  <si>
    <t>刘昌茂</t>
  </si>
  <si>
    <t>杜友笙</t>
  </si>
  <si>
    <t>胡飞翔</t>
  </si>
  <si>
    <t>贾明辉</t>
  </si>
  <si>
    <t>杨志强</t>
  </si>
  <si>
    <t>徐文浩</t>
  </si>
  <si>
    <t>张奥林</t>
  </si>
  <si>
    <t>孟震</t>
  </si>
  <si>
    <t>淡水养殖</t>
  </si>
  <si>
    <t>陈晋鹏</t>
  </si>
  <si>
    <t>周孜郎</t>
  </si>
  <si>
    <t>宠物养护</t>
  </si>
  <si>
    <t>曹思琦</t>
  </si>
  <si>
    <t>刘欣怡</t>
  </si>
  <si>
    <t>毛圆圆</t>
  </si>
  <si>
    <t>电子技术应用</t>
  </si>
  <si>
    <t>谈宜萍</t>
  </si>
  <si>
    <t>汪健康</t>
  </si>
  <si>
    <t>增材制造技术应用</t>
  </si>
  <si>
    <t>刘一舟</t>
  </si>
  <si>
    <t>汤娟</t>
  </si>
  <si>
    <t>潘锦旗</t>
  </si>
  <si>
    <t>黄浩翔</t>
  </si>
  <si>
    <t>虞金鹏</t>
  </si>
  <si>
    <t>张报</t>
  </si>
  <si>
    <t>常天乐</t>
  </si>
  <si>
    <t>潘志翔</t>
  </si>
  <si>
    <t>李明月</t>
  </si>
  <si>
    <t>冯子建</t>
  </si>
  <si>
    <t>潘婷锋</t>
  </si>
  <si>
    <t>张凯旋</t>
  </si>
  <si>
    <t>潘雨乐</t>
  </si>
  <si>
    <t>机电技术与应用</t>
  </si>
  <si>
    <t>何曈皓</t>
  </si>
  <si>
    <t>数控技术与应用</t>
  </si>
  <si>
    <t>蒋光银</t>
  </si>
  <si>
    <t>俞书凯</t>
  </si>
  <si>
    <t>方洁</t>
  </si>
  <si>
    <t>王文硕</t>
  </si>
  <si>
    <t>沙木哈尔·赛力克</t>
  </si>
  <si>
    <t>何意</t>
  </si>
  <si>
    <t>翟子浩</t>
  </si>
  <si>
    <t>李皖杰</t>
  </si>
  <si>
    <t>邓芝</t>
  </si>
  <si>
    <t>李梦莉</t>
  </si>
  <si>
    <t>高职新能源</t>
  </si>
  <si>
    <t>张禹哲</t>
  </si>
  <si>
    <t>付智慧</t>
  </si>
  <si>
    <t>王天悦</t>
  </si>
  <si>
    <t>刘慧晴</t>
  </si>
  <si>
    <t>姚志远</t>
  </si>
  <si>
    <t>赛皮拉·苏来依曼</t>
  </si>
  <si>
    <t>宠物养护与经营</t>
  </si>
  <si>
    <t>李婷婷</t>
  </si>
  <si>
    <t>王雨诺</t>
  </si>
  <si>
    <t>陈奥莹</t>
  </si>
  <si>
    <t>张盛卓</t>
  </si>
  <si>
    <t>城市轨道交通运营服务管理</t>
  </si>
  <si>
    <t>梦思雨</t>
  </si>
  <si>
    <t>陈傲天</t>
  </si>
  <si>
    <t>徐福成</t>
  </si>
  <si>
    <t>陈婉玉</t>
  </si>
  <si>
    <t>余娜</t>
  </si>
  <si>
    <t>朱宇彤</t>
  </si>
  <si>
    <t>王傢灏</t>
  </si>
  <si>
    <t>付豪</t>
  </si>
  <si>
    <t>刁子跃</t>
  </si>
  <si>
    <t>汪欣怡</t>
  </si>
  <si>
    <t>李先丽</t>
  </si>
  <si>
    <t>陈振扬</t>
  </si>
  <si>
    <t>阿卜力提甫·艾合买提</t>
  </si>
  <si>
    <t>陈博</t>
  </si>
  <si>
    <t>程凤云</t>
  </si>
  <si>
    <t>李帅</t>
  </si>
  <si>
    <t>马强</t>
  </si>
  <si>
    <t>汽车美容与装横</t>
  </si>
  <si>
    <t>买尼苏尔·吐尔逊尼亚孜</t>
  </si>
  <si>
    <t>梅雨嫣</t>
  </si>
  <si>
    <t>工业机器人技术及应用</t>
  </si>
  <si>
    <t>穆斯塔帕·艾孜热提艾力</t>
  </si>
  <si>
    <t>李婉茹</t>
  </si>
  <si>
    <t>工业机器人技术与应用</t>
  </si>
  <si>
    <t>卢思昊</t>
  </si>
  <si>
    <t>马莫凡</t>
  </si>
  <si>
    <t>谭振杨</t>
  </si>
  <si>
    <t>王博文</t>
  </si>
  <si>
    <t>王祥绕</t>
  </si>
  <si>
    <t>王鑫亚</t>
  </si>
  <si>
    <t>王雪梅</t>
  </si>
  <si>
    <t>裴梦雨</t>
  </si>
  <si>
    <t>盛恩惠</t>
  </si>
  <si>
    <t>朱宝玲</t>
  </si>
  <si>
    <t>朱伟东</t>
  </si>
  <si>
    <t>纵星辰</t>
  </si>
  <si>
    <t>王艺</t>
  </si>
  <si>
    <t>杨月</t>
  </si>
  <si>
    <t>伊尔潘·买买提力</t>
  </si>
  <si>
    <t>张悦</t>
  </si>
  <si>
    <t>经济管理系</t>
  </si>
  <si>
    <t>甄圣颖</t>
  </si>
  <si>
    <t>赵晟</t>
  </si>
  <si>
    <t>安徽电气工程学校2023-2024学年优秀学生干部名单公示</t>
    <phoneticPr fontId="2" type="noConversion"/>
  </si>
  <si>
    <r>
      <t xml:space="preserve"> </t>
    </r>
    <r>
      <rPr>
        <sz val="12"/>
        <color theme="1"/>
        <rFont val="宋体"/>
        <family val="3"/>
        <charset val="134"/>
      </rPr>
      <t>金梦冉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</si>
</sst>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rgb="FF00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000000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微软雅黑"/>
      <family val="2"/>
      <charset val="134"/>
    </font>
    <font>
      <sz val="12"/>
      <name val="宋体"/>
      <family val="3"/>
      <charset val="134"/>
    </font>
    <font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2" borderId="0" xfId="0" applyFont="1" applyFill="1" applyBorder="1">
      <alignment vertical="center"/>
    </xf>
    <xf numFmtId="176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4"/>
  <sheetViews>
    <sheetView tabSelected="1" topLeftCell="A17" workbookViewId="0">
      <selection activeCell="G255" sqref="G255"/>
    </sheetView>
  </sheetViews>
  <sheetFormatPr defaultColWidth="9" defaultRowHeight="13.5" x14ac:dyDescent="0.15"/>
  <cols>
    <col min="1" max="1" width="12.375" style="1" customWidth="1"/>
    <col min="2" max="2" width="22.125" style="2" customWidth="1"/>
    <col min="3" max="3" width="31.375" style="2" customWidth="1"/>
    <col min="4" max="4" width="24.375" style="3" customWidth="1"/>
  </cols>
  <sheetData>
    <row r="1" spans="1:4" ht="36" customHeight="1" x14ac:dyDescent="0.15">
      <c r="A1" s="18" t="s">
        <v>306</v>
      </c>
      <c r="B1" s="18"/>
      <c r="C1" s="18"/>
      <c r="D1" s="19"/>
    </row>
    <row r="2" spans="1:4" s="8" customFormat="1" ht="21" customHeight="1" x14ac:dyDescent="0.15">
      <c r="A2" s="5" t="s">
        <v>0</v>
      </c>
      <c r="B2" s="6" t="s">
        <v>1</v>
      </c>
      <c r="C2" s="6" t="s">
        <v>2</v>
      </c>
      <c r="D2" s="7" t="s">
        <v>3</v>
      </c>
    </row>
    <row r="3" spans="1:4" s="8" customFormat="1" ht="20.25" customHeight="1" x14ac:dyDescent="0.15">
      <c r="A3" s="17">
        <v>1</v>
      </c>
      <c r="B3" s="9">
        <v>2101</v>
      </c>
      <c r="C3" s="9" t="s">
        <v>4</v>
      </c>
      <c r="D3" s="10" t="s">
        <v>5</v>
      </c>
    </row>
    <row r="4" spans="1:4" s="8" customFormat="1" ht="20.25" customHeight="1" x14ac:dyDescent="0.15">
      <c r="A4" s="17">
        <v>2</v>
      </c>
      <c r="B4" s="9">
        <v>2101</v>
      </c>
      <c r="C4" s="9" t="s">
        <v>4</v>
      </c>
      <c r="D4" s="10" t="s">
        <v>6</v>
      </c>
    </row>
    <row r="5" spans="1:4" s="8" customFormat="1" ht="20.25" customHeight="1" x14ac:dyDescent="0.15">
      <c r="A5" s="17">
        <v>3</v>
      </c>
      <c r="B5" s="9">
        <v>2101</v>
      </c>
      <c r="C5" s="9" t="s">
        <v>4</v>
      </c>
      <c r="D5" s="10" t="s">
        <v>7</v>
      </c>
    </row>
    <row r="6" spans="1:4" s="8" customFormat="1" ht="20.25" customHeight="1" x14ac:dyDescent="0.15">
      <c r="A6" s="17">
        <v>4</v>
      </c>
      <c r="B6" s="9">
        <v>2103</v>
      </c>
      <c r="C6" s="9" t="s">
        <v>4</v>
      </c>
      <c r="D6" s="10" t="s">
        <v>8</v>
      </c>
    </row>
    <row r="7" spans="1:4" s="8" customFormat="1" ht="20.25" customHeight="1" x14ac:dyDescent="0.15">
      <c r="A7" s="17">
        <v>5</v>
      </c>
      <c r="B7" s="9">
        <v>2103</v>
      </c>
      <c r="C7" s="9" t="s">
        <v>4</v>
      </c>
      <c r="D7" s="10" t="s">
        <v>9</v>
      </c>
    </row>
    <row r="8" spans="1:4" s="8" customFormat="1" ht="20.25" customHeight="1" x14ac:dyDescent="0.15">
      <c r="A8" s="17">
        <v>6</v>
      </c>
      <c r="B8" s="9">
        <v>2103</v>
      </c>
      <c r="C8" s="9" t="s">
        <v>4</v>
      </c>
      <c r="D8" s="10" t="s">
        <v>10</v>
      </c>
    </row>
    <row r="9" spans="1:4" s="8" customFormat="1" ht="20.25" customHeight="1" x14ac:dyDescent="0.15">
      <c r="A9" s="17">
        <v>7</v>
      </c>
      <c r="B9" s="9">
        <v>2104</v>
      </c>
      <c r="C9" s="9" t="s">
        <v>11</v>
      </c>
      <c r="D9" s="10" t="s">
        <v>12</v>
      </c>
    </row>
    <row r="10" spans="1:4" s="8" customFormat="1" ht="20.25" customHeight="1" x14ac:dyDescent="0.15">
      <c r="A10" s="17">
        <v>8</v>
      </c>
      <c r="B10" s="9">
        <v>2104</v>
      </c>
      <c r="C10" s="9" t="s">
        <v>11</v>
      </c>
      <c r="D10" s="10" t="s">
        <v>13</v>
      </c>
    </row>
    <row r="11" spans="1:4" s="8" customFormat="1" ht="20.25" customHeight="1" x14ac:dyDescent="0.15">
      <c r="A11" s="17">
        <v>9</v>
      </c>
      <c r="B11" s="9">
        <v>2105</v>
      </c>
      <c r="C11" s="9" t="s">
        <v>11</v>
      </c>
      <c r="D11" s="10" t="s">
        <v>14</v>
      </c>
    </row>
    <row r="12" spans="1:4" s="8" customFormat="1" ht="20.25" customHeight="1" x14ac:dyDescent="0.15">
      <c r="A12" s="17">
        <v>10</v>
      </c>
      <c r="B12" s="9">
        <v>2105</v>
      </c>
      <c r="C12" s="9" t="s">
        <v>11</v>
      </c>
      <c r="D12" s="10" t="s">
        <v>15</v>
      </c>
    </row>
    <row r="13" spans="1:4" s="8" customFormat="1" ht="20.25" customHeight="1" x14ac:dyDescent="0.15">
      <c r="A13" s="17">
        <v>11</v>
      </c>
      <c r="B13" s="9">
        <v>2106</v>
      </c>
      <c r="C13" s="9" t="s">
        <v>16</v>
      </c>
      <c r="D13" s="10" t="s">
        <v>17</v>
      </c>
    </row>
    <row r="14" spans="1:4" s="8" customFormat="1" ht="20.25" customHeight="1" x14ac:dyDescent="0.15">
      <c r="A14" s="17">
        <v>12</v>
      </c>
      <c r="B14" s="9">
        <v>2106</v>
      </c>
      <c r="C14" s="9" t="s">
        <v>16</v>
      </c>
      <c r="D14" s="10" t="s">
        <v>18</v>
      </c>
    </row>
    <row r="15" spans="1:4" s="8" customFormat="1" ht="20.25" customHeight="1" x14ac:dyDescent="0.15">
      <c r="A15" s="17">
        <v>13</v>
      </c>
      <c r="B15" s="9">
        <v>2107</v>
      </c>
      <c r="C15" s="9" t="s">
        <v>16</v>
      </c>
      <c r="D15" s="10" t="s">
        <v>19</v>
      </c>
    </row>
    <row r="16" spans="1:4" s="8" customFormat="1" ht="20.25" customHeight="1" x14ac:dyDescent="0.15">
      <c r="A16" s="17">
        <v>14</v>
      </c>
      <c r="B16" s="9">
        <v>2107</v>
      </c>
      <c r="C16" s="9" t="s">
        <v>16</v>
      </c>
      <c r="D16" s="10" t="s">
        <v>20</v>
      </c>
    </row>
    <row r="17" spans="1:4" s="8" customFormat="1" ht="20.25" customHeight="1" x14ac:dyDescent="0.15">
      <c r="A17" s="17">
        <v>15</v>
      </c>
      <c r="B17" s="9">
        <v>2108</v>
      </c>
      <c r="C17" s="9" t="s">
        <v>16</v>
      </c>
      <c r="D17" s="10" t="s">
        <v>21</v>
      </c>
    </row>
    <row r="18" spans="1:4" s="8" customFormat="1" ht="20.25" customHeight="1" x14ac:dyDescent="0.15">
      <c r="A18" s="17">
        <v>16</v>
      </c>
      <c r="B18" s="9">
        <v>2108</v>
      </c>
      <c r="C18" s="9" t="s">
        <v>16</v>
      </c>
      <c r="D18" s="10" t="s">
        <v>22</v>
      </c>
    </row>
    <row r="19" spans="1:4" s="8" customFormat="1" ht="20.25" customHeight="1" x14ac:dyDescent="0.15">
      <c r="A19" s="17">
        <v>17</v>
      </c>
      <c r="B19" s="9">
        <v>2109</v>
      </c>
      <c r="C19" s="9" t="s">
        <v>16</v>
      </c>
      <c r="D19" s="10" t="s">
        <v>23</v>
      </c>
    </row>
    <row r="20" spans="1:4" s="8" customFormat="1" ht="20.25" customHeight="1" x14ac:dyDescent="0.15">
      <c r="A20" s="17">
        <v>18</v>
      </c>
      <c r="B20" s="9">
        <v>2109</v>
      </c>
      <c r="C20" s="9" t="s">
        <v>16</v>
      </c>
      <c r="D20" s="10" t="s">
        <v>24</v>
      </c>
    </row>
    <row r="21" spans="1:4" s="8" customFormat="1" ht="20.25" customHeight="1" x14ac:dyDescent="0.15">
      <c r="A21" s="17">
        <v>19</v>
      </c>
      <c r="B21" s="9">
        <v>2110</v>
      </c>
      <c r="C21" s="9" t="s">
        <v>16</v>
      </c>
      <c r="D21" s="10" t="s">
        <v>25</v>
      </c>
    </row>
    <row r="22" spans="1:4" s="8" customFormat="1" ht="20.25" customHeight="1" x14ac:dyDescent="0.15">
      <c r="A22" s="17">
        <v>20</v>
      </c>
      <c r="B22" s="9">
        <v>2111</v>
      </c>
      <c r="C22" s="9" t="s">
        <v>26</v>
      </c>
      <c r="D22" s="10" t="s">
        <v>27</v>
      </c>
    </row>
    <row r="23" spans="1:4" s="8" customFormat="1" ht="20.25" customHeight="1" x14ac:dyDescent="0.15">
      <c r="A23" s="17">
        <v>21</v>
      </c>
      <c r="B23" s="9">
        <v>2111</v>
      </c>
      <c r="C23" s="9" t="s">
        <v>26</v>
      </c>
      <c r="D23" s="10" t="s">
        <v>28</v>
      </c>
    </row>
    <row r="24" spans="1:4" s="8" customFormat="1" ht="20.25" customHeight="1" x14ac:dyDescent="0.15">
      <c r="A24" s="17">
        <v>22</v>
      </c>
      <c r="B24" s="9">
        <v>2112</v>
      </c>
      <c r="C24" s="9" t="s">
        <v>29</v>
      </c>
      <c r="D24" s="10" t="s">
        <v>30</v>
      </c>
    </row>
    <row r="25" spans="1:4" s="8" customFormat="1" ht="20.25" customHeight="1" x14ac:dyDescent="0.15">
      <c r="A25" s="17">
        <v>23</v>
      </c>
      <c r="B25" s="9">
        <v>2112</v>
      </c>
      <c r="C25" s="9" t="s">
        <v>29</v>
      </c>
      <c r="D25" s="10" t="s">
        <v>31</v>
      </c>
    </row>
    <row r="26" spans="1:4" s="8" customFormat="1" ht="20.25" customHeight="1" x14ac:dyDescent="0.15">
      <c r="A26" s="17">
        <v>24</v>
      </c>
      <c r="B26" s="9">
        <v>2113</v>
      </c>
      <c r="C26" s="9" t="s">
        <v>29</v>
      </c>
      <c r="D26" s="10" t="s">
        <v>32</v>
      </c>
    </row>
    <row r="27" spans="1:4" s="8" customFormat="1" ht="20.25" customHeight="1" x14ac:dyDescent="0.15">
      <c r="A27" s="17">
        <v>25</v>
      </c>
      <c r="B27" s="9">
        <v>2113</v>
      </c>
      <c r="C27" s="9" t="s">
        <v>29</v>
      </c>
      <c r="D27" s="10" t="s">
        <v>33</v>
      </c>
    </row>
    <row r="28" spans="1:4" s="8" customFormat="1" ht="20.25" customHeight="1" x14ac:dyDescent="0.15">
      <c r="A28" s="17">
        <v>26</v>
      </c>
      <c r="B28" s="9">
        <v>2115</v>
      </c>
      <c r="C28" s="9" t="s">
        <v>34</v>
      </c>
      <c r="D28" s="10" t="s">
        <v>35</v>
      </c>
    </row>
    <row r="29" spans="1:4" s="8" customFormat="1" ht="20.25" customHeight="1" x14ac:dyDescent="0.15">
      <c r="A29" s="17">
        <v>27</v>
      </c>
      <c r="B29" s="9">
        <v>2115</v>
      </c>
      <c r="C29" s="9" t="s">
        <v>34</v>
      </c>
      <c r="D29" s="10" t="s">
        <v>36</v>
      </c>
    </row>
    <row r="30" spans="1:4" s="8" customFormat="1" ht="20.25" customHeight="1" x14ac:dyDescent="0.15">
      <c r="A30" s="17">
        <v>28</v>
      </c>
      <c r="B30" s="9">
        <v>2115</v>
      </c>
      <c r="C30" s="9" t="s">
        <v>34</v>
      </c>
      <c r="D30" s="10" t="s">
        <v>37</v>
      </c>
    </row>
    <row r="31" spans="1:4" s="8" customFormat="1" ht="20.25" customHeight="1" x14ac:dyDescent="0.15">
      <c r="A31" s="17">
        <v>29</v>
      </c>
      <c r="B31" s="9">
        <v>2116</v>
      </c>
      <c r="C31" s="9" t="s">
        <v>34</v>
      </c>
      <c r="D31" s="10" t="s">
        <v>38</v>
      </c>
    </row>
    <row r="32" spans="1:4" s="8" customFormat="1" ht="20.25" customHeight="1" x14ac:dyDescent="0.15">
      <c r="A32" s="17">
        <v>30</v>
      </c>
      <c r="B32" s="9">
        <v>2117</v>
      </c>
      <c r="C32" s="9" t="s">
        <v>39</v>
      </c>
      <c r="D32" s="10" t="s">
        <v>40</v>
      </c>
    </row>
    <row r="33" spans="1:7" s="8" customFormat="1" ht="20.25" customHeight="1" x14ac:dyDescent="0.15">
      <c r="A33" s="17">
        <v>31</v>
      </c>
      <c r="B33" s="9">
        <v>2117</v>
      </c>
      <c r="C33" s="9" t="s">
        <v>39</v>
      </c>
      <c r="D33" s="10" t="s">
        <v>41</v>
      </c>
    </row>
    <row r="34" spans="1:7" s="8" customFormat="1" ht="20.25" customHeight="1" x14ac:dyDescent="0.15">
      <c r="A34" s="17">
        <v>32</v>
      </c>
      <c r="B34" s="9">
        <v>2118</v>
      </c>
      <c r="C34" s="9" t="s">
        <v>34</v>
      </c>
      <c r="D34" s="10" t="s">
        <v>42</v>
      </c>
    </row>
    <row r="35" spans="1:7" s="8" customFormat="1" ht="20.25" customHeight="1" x14ac:dyDescent="0.15">
      <c r="A35" s="17">
        <v>33</v>
      </c>
      <c r="B35" s="9">
        <v>2118</v>
      </c>
      <c r="C35" s="9" t="s">
        <v>34</v>
      </c>
      <c r="D35" s="10" t="s">
        <v>43</v>
      </c>
    </row>
    <row r="36" spans="1:7" s="8" customFormat="1" ht="20.25" customHeight="1" x14ac:dyDescent="0.15">
      <c r="A36" s="17">
        <v>34</v>
      </c>
      <c r="B36" s="9">
        <v>2118</v>
      </c>
      <c r="C36" s="9" t="s">
        <v>34</v>
      </c>
      <c r="D36" s="10" t="s">
        <v>44</v>
      </c>
    </row>
    <row r="37" spans="1:7" s="8" customFormat="1" ht="20.25" customHeight="1" x14ac:dyDescent="0.15">
      <c r="A37" s="17">
        <v>35</v>
      </c>
      <c r="B37" s="9">
        <v>2119</v>
      </c>
      <c r="C37" s="9" t="s">
        <v>34</v>
      </c>
      <c r="D37" s="10" t="s">
        <v>45</v>
      </c>
    </row>
    <row r="38" spans="1:7" s="8" customFormat="1" ht="20.25" customHeight="1" x14ac:dyDescent="0.15">
      <c r="A38" s="17">
        <v>36</v>
      </c>
      <c r="B38" s="9">
        <v>2119</v>
      </c>
      <c r="C38" s="9" t="s">
        <v>34</v>
      </c>
      <c r="D38" s="10" t="s">
        <v>46</v>
      </c>
    </row>
    <row r="39" spans="1:7" s="8" customFormat="1" ht="20.25" customHeight="1" x14ac:dyDescent="0.15">
      <c r="A39" s="17">
        <v>37</v>
      </c>
      <c r="B39" s="9">
        <v>2119</v>
      </c>
      <c r="C39" s="9" t="s">
        <v>34</v>
      </c>
      <c r="D39" s="10" t="s">
        <v>47</v>
      </c>
    </row>
    <row r="40" spans="1:7" s="8" customFormat="1" ht="20.25" customHeight="1" x14ac:dyDescent="0.15">
      <c r="A40" s="17">
        <v>38</v>
      </c>
      <c r="B40" s="9">
        <v>2119</v>
      </c>
      <c r="C40" s="9" t="s">
        <v>34</v>
      </c>
      <c r="D40" s="10" t="s">
        <v>48</v>
      </c>
    </row>
    <row r="41" spans="1:7" s="8" customFormat="1" ht="20.25" customHeight="1" x14ac:dyDescent="0.15">
      <c r="A41" s="17">
        <v>39</v>
      </c>
      <c r="B41" s="9">
        <v>2201</v>
      </c>
      <c r="C41" s="9" t="s">
        <v>49</v>
      </c>
      <c r="D41" s="10" t="s">
        <v>50</v>
      </c>
    </row>
    <row r="42" spans="1:7" s="8" customFormat="1" ht="20.25" customHeight="1" x14ac:dyDescent="0.15">
      <c r="A42" s="17">
        <v>40</v>
      </c>
      <c r="B42" s="9">
        <v>2201</v>
      </c>
      <c r="C42" s="9" t="s">
        <v>49</v>
      </c>
      <c r="D42" s="10" t="s">
        <v>51</v>
      </c>
      <c r="F42" s="11"/>
      <c r="G42" s="11"/>
    </row>
    <row r="43" spans="1:7" s="8" customFormat="1" ht="20.25" customHeight="1" x14ac:dyDescent="0.15">
      <c r="A43" s="17">
        <v>41</v>
      </c>
      <c r="B43" s="9">
        <v>2202</v>
      </c>
      <c r="C43" s="9" t="s">
        <v>52</v>
      </c>
      <c r="D43" s="10" t="s">
        <v>53</v>
      </c>
      <c r="F43" s="12"/>
      <c r="G43" s="11"/>
    </row>
    <row r="44" spans="1:7" s="8" customFormat="1" ht="20.25" customHeight="1" x14ac:dyDescent="0.15">
      <c r="A44" s="17">
        <v>42</v>
      </c>
      <c r="B44" s="9">
        <v>2202</v>
      </c>
      <c r="C44" s="9" t="s">
        <v>52</v>
      </c>
      <c r="D44" s="10" t="s">
        <v>54</v>
      </c>
      <c r="F44" s="11"/>
      <c r="G44" s="11"/>
    </row>
    <row r="45" spans="1:7" s="8" customFormat="1" ht="20.25" customHeight="1" x14ac:dyDescent="0.15">
      <c r="A45" s="17">
        <v>43</v>
      </c>
      <c r="B45" s="9">
        <v>2203</v>
      </c>
      <c r="C45" s="9" t="s">
        <v>52</v>
      </c>
      <c r="D45" s="10" t="s">
        <v>55</v>
      </c>
      <c r="F45" s="11"/>
      <c r="G45" s="11"/>
    </row>
    <row r="46" spans="1:7" s="8" customFormat="1" ht="20.25" customHeight="1" x14ac:dyDescent="0.15">
      <c r="A46" s="17">
        <v>44</v>
      </c>
      <c r="B46" s="9">
        <v>2203</v>
      </c>
      <c r="C46" s="9" t="s">
        <v>52</v>
      </c>
      <c r="D46" s="10" t="s">
        <v>56</v>
      </c>
      <c r="E46" s="11"/>
      <c r="F46" s="13"/>
      <c r="G46" s="14"/>
    </row>
    <row r="47" spans="1:7" s="8" customFormat="1" ht="20.25" customHeight="1" x14ac:dyDescent="0.15">
      <c r="A47" s="17">
        <v>45</v>
      </c>
      <c r="B47" s="9">
        <v>2204</v>
      </c>
      <c r="C47" s="9" t="s">
        <v>52</v>
      </c>
      <c r="D47" s="10" t="s">
        <v>57</v>
      </c>
    </row>
    <row r="48" spans="1:7" s="8" customFormat="1" ht="20.25" customHeight="1" x14ac:dyDescent="0.15">
      <c r="A48" s="17">
        <v>46</v>
      </c>
      <c r="B48" s="9">
        <v>2204</v>
      </c>
      <c r="C48" s="9" t="s">
        <v>52</v>
      </c>
      <c r="D48" s="10" t="s">
        <v>58</v>
      </c>
    </row>
    <row r="49" spans="1:4" s="8" customFormat="1" ht="20.25" customHeight="1" x14ac:dyDescent="0.15">
      <c r="A49" s="17">
        <v>47</v>
      </c>
      <c r="B49" s="9">
        <v>2205</v>
      </c>
      <c r="C49" s="9" t="s">
        <v>52</v>
      </c>
      <c r="D49" s="10" t="s">
        <v>59</v>
      </c>
    </row>
    <row r="50" spans="1:4" s="8" customFormat="1" ht="20.25" customHeight="1" x14ac:dyDescent="0.15">
      <c r="A50" s="17">
        <v>48</v>
      </c>
      <c r="B50" s="9">
        <v>2205</v>
      </c>
      <c r="C50" s="9" t="s">
        <v>52</v>
      </c>
      <c r="D50" s="10" t="s">
        <v>60</v>
      </c>
    </row>
    <row r="51" spans="1:4" s="8" customFormat="1" ht="20.25" customHeight="1" x14ac:dyDescent="0.15">
      <c r="A51" s="17">
        <v>49</v>
      </c>
      <c r="B51" s="9">
        <v>2206</v>
      </c>
      <c r="C51" s="9" t="s">
        <v>61</v>
      </c>
      <c r="D51" s="10" t="s">
        <v>62</v>
      </c>
    </row>
    <row r="52" spans="1:4" s="8" customFormat="1" ht="20.25" customHeight="1" x14ac:dyDescent="0.15">
      <c r="A52" s="17">
        <v>50</v>
      </c>
      <c r="B52" s="9">
        <v>2207</v>
      </c>
      <c r="C52" s="9" t="s">
        <v>61</v>
      </c>
      <c r="D52" s="10" t="s">
        <v>63</v>
      </c>
    </row>
    <row r="53" spans="1:4" s="8" customFormat="1" ht="20.25" customHeight="1" x14ac:dyDescent="0.15">
      <c r="A53" s="17">
        <v>51</v>
      </c>
      <c r="B53" s="9">
        <v>2207</v>
      </c>
      <c r="C53" s="9" t="s">
        <v>61</v>
      </c>
      <c r="D53" s="10" t="s">
        <v>64</v>
      </c>
    </row>
    <row r="54" spans="1:4" s="8" customFormat="1" ht="20.25" customHeight="1" x14ac:dyDescent="0.15">
      <c r="A54" s="17">
        <v>52</v>
      </c>
      <c r="B54" s="9">
        <v>2207</v>
      </c>
      <c r="C54" s="9" t="s">
        <v>61</v>
      </c>
      <c r="D54" s="10" t="s">
        <v>65</v>
      </c>
    </row>
    <row r="55" spans="1:4" s="8" customFormat="1" ht="20.25" customHeight="1" x14ac:dyDescent="0.15">
      <c r="A55" s="17">
        <v>53</v>
      </c>
      <c r="B55" s="9">
        <v>2210</v>
      </c>
      <c r="C55" s="9" t="s">
        <v>16</v>
      </c>
      <c r="D55" s="10" t="s">
        <v>66</v>
      </c>
    </row>
    <row r="56" spans="1:4" s="8" customFormat="1" ht="20.25" customHeight="1" x14ac:dyDescent="0.15">
      <c r="A56" s="17">
        <v>54</v>
      </c>
      <c r="B56" s="9">
        <v>2211</v>
      </c>
      <c r="C56" s="9" t="s">
        <v>26</v>
      </c>
      <c r="D56" s="10" t="s">
        <v>67</v>
      </c>
    </row>
    <row r="57" spans="1:4" s="8" customFormat="1" ht="20.25" customHeight="1" x14ac:dyDescent="0.15">
      <c r="A57" s="17">
        <v>55</v>
      </c>
      <c r="B57" s="9">
        <v>2211</v>
      </c>
      <c r="C57" s="9" t="s">
        <v>26</v>
      </c>
      <c r="D57" s="10" t="s">
        <v>68</v>
      </c>
    </row>
    <row r="58" spans="1:4" s="8" customFormat="1" ht="20.25" customHeight="1" x14ac:dyDescent="0.15">
      <c r="A58" s="17">
        <v>56</v>
      </c>
      <c r="B58" s="9">
        <v>2211</v>
      </c>
      <c r="C58" s="9" t="s">
        <v>26</v>
      </c>
      <c r="D58" s="10" t="s">
        <v>69</v>
      </c>
    </row>
    <row r="59" spans="1:4" s="8" customFormat="1" ht="20.25" customHeight="1" x14ac:dyDescent="0.15">
      <c r="A59" s="17">
        <v>57</v>
      </c>
      <c r="B59" s="9">
        <v>2211</v>
      </c>
      <c r="C59" s="9" t="s">
        <v>26</v>
      </c>
      <c r="D59" s="10" t="s">
        <v>70</v>
      </c>
    </row>
    <row r="60" spans="1:4" s="8" customFormat="1" ht="20.25" customHeight="1" x14ac:dyDescent="0.15">
      <c r="A60" s="17">
        <v>58</v>
      </c>
      <c r="B60" s="9">
        <v>2213</v>
      </c>
      <c r="C60" s="9" t="s">
        <v>26</v>
      </c>
      <c r="D60" s="10" t="s">
        <v>71</v>
      </c>
    </row>
    <row r="61" spans="1:4" s="8" customFormat="1" ht="20.25" customHeight="1" x14ac:dyDescent="0.15">
      <c r="A61" s="17">
        <v>59</v>
      </c>
      <c r="B61" s="9">
        <v>2213</v>
      </c>
      <c r="C61" s="9" t="s">
        <v>26</v>
      </c>
      <c r="D61" s="10" t="s">
        <v>72</v>
      </c>
    </row>
    <row r="62" spans="1:4" s="8" customFormat="1" ht="20.25" customHeight="1" x14ac:dyDescent="0.15">
      <c r="A62" s="17">
        <v>60</v>
      </c>
      <c r="B62" s="9">
        <v>2213</v>
      </c>
      <c r="C62" s="9" t="s">
        <v>26</v>
      </c>
      <c r="D62" s="10" t="s">
        <v>73</v>
      </c>
    </row>
    <row r="63" spans="1:4" s="8" customFormat="1" ht="20.25" customHeight="1" x14ac:dyDescent="0.15">
      <c r="A63" s="17">
        <v>61</v>
      </c>
      <c r="B63" s="9">
        <v>2214</v>
      </c>
      <c r="C63" s="9" t="s">
        <v>29</v>
      </c>
      <c r="D63" s="10" t="s">
        <v>74</v>
      </c>
    </row>
    <row r="64" spans="1:4" s="8" customFormat="1" ht="20.25" customHeight="1" x14ac:dyDescent="0.15">
      <c r="A64" s="17">
        <v>62</v>
      </c>
      <c r="B64" s="9">
        <v>2214</v>
      </c>
      <c r="C64" s="9" t="s">
        <v>29</v>
      </c>
      <c r="D64" s="10" t="s">
        <v>75</v>
      </c>
    </row>
    <row r="65" spans="1:4" s="8" customFormat="1" ht="20.25" customHeight="1" x14ac:dyDescent="0.15">
      <c r="A65" s="17">
        <v>63</v>
      </c>
      <c r="B65" s="9">
        <v>2215</v>
      </c>
      <c r="C65" s="9" t="s">
        <v>76</v>
      </c>
      <c r="D65" s="10" t="s">
        <v>77</v>
      </c>
    </row>
    <row r="66" spans="1:4" s="8" customFormat="1" ht="20.25" customHeight="1" x14ac:dyDescent="0.15">
      <c r="A66" s="17">
        <v>64</v>
      </c>
      <c r="B66" s="9">
        <v>2215</v>
      </c>
      <c r="C66" s="9" t="s">
        <v>76</v>
      </c>
      <c r="D66" s="10" t="s">
        <v>78</v>
      </c>
    </row>
    <row r="67" spans="1:4" s="8" customFormat="1" ht="20.25" customHeight="1" x14ac:dyDescent="0.15">
      <c r="A67" s="17">
        <v>65</v>
      </c>
      <c r="B67" s="9">
        <v>2216</v>
      </c>
      <c r="C67" s="9" t="s">
        <v>34</v>
      </c>
      <c r="D67" s="10" t="s">
        <v>79</v>
      </c>
    </row>
    <row r="68" spans="1:4" s="8" customFormat="1" ht="20.25" customHeight="1" x14ac:dyDescent="0.15">
      <c r="A68" s="17">
        <v>66</v>
      </c>
      <c r="B68" s="9">
        <v>2216</v>
      </c>
      <c r="C68" s="9" t="s">
        <v>34</v>
      </c>
      <c r="D68" s="10" t="s">
        <v>80</v>
      </c>
    </row>
    <row r="69" spans="1:4" s="8" customFormat="1" ht="20.25" customHeight="1" x14ac:dyDescent="0.15">
      <c r="A69" s="17">
        <v>67</v>
      </c>
      <c r="B69" s="9">
        <v>2218</v>
      </c>
      <c r="C69" s="9" t="s">
        <v>81</v>
      </c>
      <c r="D69" s="10" t="s">
        <v>82</v>
      </c>
    </row>
    <row r="70" spans="1:4" s="8" customFormat="1" ht="20.25" customHeight="1" x14ac:dyDescent="0.15">
      <c r="A70" s="17">
        <v>68</v>
      </c>
      <c r="B70" s="9">
        <v>2218</v>
      </c>
      <c r="C70" s="9" t="s">
        <v>81</v>
      </c>
      <c r="D70" s="10" t="s">
        <v>83</v>
      </c>
    </row>
    <row r="71" spans="1:4" s="8" customFormat="1" ht="20.25" customHeight="1" x14ac:dyDescent="0.15">
      <c r="A71" s="17">
        <v>69</v>
      </c>
      <c r="B71" s="9">
        <v>2219</v>
      </c>
      <c r="C71" s="9" t="s">
        <v>84</v>
      </c>
      <c r="D71" s="10" t="s">
        <v>85</v>
      </c>
    </row>
    <row r="72" spans="1:4" s="8" customFormat="1" ht="20.25" customHeight="1" x14ac:dyDescent="0.15">
      <c r="A72" s="17">
        <v>70</v>
      </c>
      <c r="B72" s="9">
        <v>2220</v>
      </c>
      <c r="C72" s="9" t="s">
        <v>86</v>
      </c>
      <c r="D72" s="10" t="s">
        <v>87</v>
      </c>
    </row>
    <row r="73" spans="1:4" s="8" customFormat="1" ht="20.25" customHeight="1" x14ac:dyDescent="0.15">
      <c r="A73" s="17">
        <v>71</v>
      </c>
      <c r="B73" s="9">
        <v>2221</v>
      </c>
      <c r="C73" s="9" t="s">
        <v>88</v>
      </c>
      <c r="D73" s="10" t="s">
        <v>89</v>
      </c>
    </row>
    <row r="74" spans="1:4" s="8" customFormat="1" ht="20.25" customHeight="1" x14ac:dyDescent="0.15">
      <c r="A74" s="17">
        <v>72</v>
      </c>
      <c r="B74" s="9">
        <v>2221</v>
      </c>
      <c r="C74" s="9" t="s">
        <v>88</v>
      </c>
      <c r="D74" s="10" t="s">
        <v>90</v>
      </c>
    </row>
    <row r="75" spans="1:4" s="8" customFormat="1" ht="20.25" customHeight="1" x14ac:dyDescent="0.15">
      <c r="A75" s="17">
        <v>73</v>
      </c>
      <c r="B75" s="9">
        <v>2222</v>
      </c>
      <c r="C75" s="9" t="s">
        <v>91</v>
      </c>
      <c r="D75" s="10" t="s">
        <v>92</v>
      </c>
    </row>
    <row r="76" spans="1:4" s="8" customFormat="1" ht="20.25" customHeight="1" x14ac:dyDescent="0.15">
      <c r="A76" s="17">
        <v>74</v>
      </c>
      <c r="B76" s="9">
        <v>2222</v>
      </c>
      <c r="C76" s="9" t="s">
        <v>91</v>
      </c>
      <c r="D76" s="10" t="s">
        <v>93</v>
      </c>
    </row>
    <row r="77" spans="1:4" s="8" customFormat="1" ht="20.25" customHeight="1" x14ac:dyDescent="0.15">
      <c r="A77" s="17">
        <v>75</v>
      </c>
      <c r="B77" s="9">
        <v>2223</v>
      </c>
      <c r="C77" s="9" t="s">
        <v>91</v>
      </c>
      <c r="D77" s="10" t="s">
        <v>94</v>
      </c>
    </row>
    <row r="78" spans="1:4" s="8" customFormat="1" ht="20.25" customHeight="1" x14ac:dyDescent="0.15">
      <c r="A78" s="17">
        <v>76</v>
      </c>
      <c r="B78" s="9">
        <v>2223</v>
      </c>
      <c r="C78" s="9" t="s">
        <v>91</v>
      </c>
      <c r="D78" s="10" t="s">
        <v>95</v>
      </c>
    </row>
    <row r="79" spans="1:4" s="8" customFormat="1" ht="20.25" customHeight="1" x14ac:dyDescent="0.15">
      <c r="A79" s="17">
        <v>77</v>
      </c>
      <c r="B79" s="9">
        <v>2225</v>
      </c>
      <c r="C79" s="9" t="s">
        <v>96</v>
      </c>
      <c r="D79" s="10" t="s">
        <v>97</v>
      </c>
    </row>
    <row r="80" spans="1:4" s="8" customFormat="1" ht="20.25" customHeight="1" x14ac:dyDescent="0.15">
      <c r="A80" s="17">
        <v>78</v>
      </c>
      <c r="B80" s="9">
        <v>2225</v>
      </c>
      <c r="C80" s="9" t="s">
        <v>96</v>
      </c>
      <c r="D80" s="10" t="s">
        <v>98</v>
      </c>
    </row>
    <row r="81" spans="1:4" s="8" customFormat="1" ht="20.25" customHeight="1" x14ac:dyDescent="0.15">
      <c r="A81" s="17">
        <v>79</v>
      </c>
      <c r="B81" s="9">
        <v>2225</v>
      </c>
      <c r="C81" s="9" t="s">
        <v>96</v>
      </c>
      <c r="D81" s="10" t="s">
        <v>99</v>
      </c>
    </row>
    <row r="82" spans="1:4" s="8" customFormat="1" ht="20.25" customHeight="1" x14ac:dyDescent="0.15">
      <c r="A82" s="17">
        <v>80</v>
      </c>
      <c r="B82" s="9">
        <v>2226</v>
      </c>
      <c r="C82" s="9" t="s">
        <v>100</v>
      </c>
      <c r="D82" s="10" t="s">
        <v>101</v>
      </c>
    </row>
    <row r="83" spans="1:4" s="8" customFormat="1" ht="20.25" customHeight="1" x14ac:dyDescent="0.15">
      <c r="A83" s="17">
        <v>81</v>
      </c>
      <c r="B83" s="9">
        <v>2226</v>
      </c>
      <c r="C83" s="9" t="s">
        <v>100</v>
      </c>
      <c r="D83" s="10" t="s">
        <v>102</v>
      </c>
    </row>
    <row r="84" spans="1:4" s="8" customFormat="1" ht="20.25" customHeight="1" x14ac:dyDescent="0.15">
      <c r="A84" s="17">
        <v>82</v>
      </c>
      <c r="B84" s="9">
        <v>2228</v>
      </c>
      <c r="C84" s="9" t="s">
        <v>103</v>
      </c>
      <c r="D84" s="10" t="s">
        <v>104</v>
      </c>
    </row>
    <row r="85" spans="1:4" s="8" customFormat="1" ht="20.25" customHeight="1" x14ac:dyDescent="0.15">
      <c r="A85" s="17">
        <v>83</v>
      </c>
      <c r="B85" s="9">
        <v>2228</v>
      </c>
      <c r="C85" s="9" t="s">
        <v>103</v>
      </c>
      <c r="D85" s="10" t="s">
        <v>105</v>
      </c>
    </row>
    <row r="86" spans="1:4" s="8" customFormat="1" ht="20.25" customHeight="1" x14ac:dyDescent="0.15">
      <c r="A86" s="17">
        <v>84</v>
      </c>
      <c r="B86" s="9">
        <v>2228</v>
      </c>
      <c r="C86" s="9" t="s">
        <v>103</v>
      </c>
      <c r="D86" s="10" t="s">
        <v>106</v>
      </c>
    </row>
    <row r="87" spans="1:4" s="8" customFormat="1" ht="20.25" customHeight="1" x14ac:dyDescent="0.15">
      <c r="A87" s="17">
        <v>85</v>
      </c>
      <c r="B87" s="9">
        <v>2228</v>
      </c>
      <c r="C87" s="9" t="s">
        <v>103</v>
      </c>
      <c r="D87" s="10" t="s">
        <v>107</v>
      </c>
    </row>
    <row r="88" spans="1:4" s="8" customFormat="1" ht="20.25" customHeight="1" x14ac:dyDescent="0.15">
      <c r="A88" s="17">
        <v>86</v>
      </c>
      <c r="B88" s="9">
        <v>2229</v>
      </c>
      <c r="C88" s="9" t="s">
        <v>103</v>
      </c>
      <c r="D88" s="10" t="s">
        <v>108</v>
      </c>
    </row>
    <row r="89" spans="1:4" s="8" customFormat="1" ht="20.25" customHeight="1" x14ac:dyDescent="0.15">
      <c r="A89" s="17">
        <v>87</v>
      </c>
      <c r="B89" s="9">
        <v>2229</v>
      </c>
      <c r="C89" s="9" t="s">
        <v>103</v>
      </c>
      <c r="D89" s="10" t="s">
        <v>109</v>
      </c>
    </row>
    <row r="90" spans="1:4" s="8" customFormat="1" ht="20.25" customHeight="1" x14ac:dyDescent="0.15">
      <c r="A90" s="17">
        <v>88</v>
      </c>
      <c r="B90" s="9">
        <v>2229</v>
      </c>
      <c r="C90" s="9" t="s">
        <v>103</v>
      </c>
      <c r="D90" s="10" t="s">
        <v>110</v>
      </c>
    </row>
    <row r="91" spans="1:4" s="8" customFormat="1" ht="20.25" customHeight="1" x14ac:dyDescent="0.15">
      <c r="A91" s="17">
        <v>89</v>
      </c>
      <c r="B91" s="9">
        <v>2229</v>
      </c>
      <c r="C91" s="9" t="s">
        <v>103</v>
      </c>
      <c r="D91" s="10" t="s">
        <v>111</v>
      </c>
    </row>
    <row r="92" spans="1:4" s="8" customFormat="1" ht="20.25" customHeight="1" x14ac:dyDescent="0.15">
      <c r="A92" s="17">
        <v>90</v>
      </c>
      <c r="B92" s="9">
        <v>2230</v>
      </c>
      <c r="C92" s="9" t="s">
        <v>103</v>
      </c>
      <c r="D92" s="10" t="s">
        <v>112</v>
      </c>
    </row>
    <row r="93" spans="1:4" s="8" customFormat="1" ht="20.25" customHeight="1" x14ac:dyDescent="0.15">
      <c r="A93" s="17">
        <v>91</v>
      </c>
      <c r="B93" s="9">
        <v>2230</v>
      </c>
      <c r="C93" s="9" t="s">
        <v>103</v>
      </c>
      <c r="D93" s="10" t="s">
        <v>113</v>
      </c>
    </row>
    <row r="94" spans="1:4" s="8" customFormat="1" ht="20.25" customHeight="1" x14ac:dyDescent="0.15">
      <c r="A94" s="17">
        <v>92</v>
      </c>
      <c r="B94" s="9">
        <v>2230</v>
      </c>
      <c r="C94" s="9" t="s">
        <v>103</v>
      </c>
      <c r="D94" s="10" t="s">
        <v>114</v>
      </c>
    </row>
    <row r="95" spans="1:4" s="8" customFormat="1" ht="20.25" customHeight="1" x14ac:dyDescent="0.15">
      <c r="A95" s="17">
        <v>93</v>
      </c>
      <c r="B95" s="9">
        <v>2231</v>
      </c>
      <c r="C95" s="9" t="s">
        <v>11</v>
      </c>
      <c r="D95" s="10" t="s">
        <v>115</v>
      </c>
    </row>
    <row r="96" spans="1:4" s="8" customFormat="1" ht="20.25" customHeight="1" x14ac:dyDescent="0.15">
      <c r="A96" s="17">
        <v>94</v>
      </c>
      <c r="B96" s="9">
        <v>2231</v>
      </c>
      <c r="C96" s="9" t="s">
        <v>11</v>
      </c>
      <c r="D96" s="10" t="s">
        <v>116</v>
      </c>
    </row>
    <row r="97" spans="1:4" s="8" customFormat="1" ht="20.25" customHeight="1" x14ac:dyDescent="0.15">
      <c r="A97" s="17">
        <v>95</v>
      </c>
      <c r="B97" s="9">
        <v>2232</v>
      </c>
      <c r="C97" s="9" t="s">
        <v>117</v>
      </c>
      <c r="D97" s="10" t="s">
        <v>118</v>
      </c>
    </row>
    <row r="98" spans="1:4" s="8" customFormat="1" ht="20.25" customHeight="1" x14ac:dyDescent="0.15">
      <c r="A98" s="17">
        <v>96</v>
      </c>
      <c r="B98" s="9">
        <v>2232</v>
      </c>
      <c r="C98" s="9" t="s">
        <v>117</v>
      </c>
      <c r="D98" s="10" t="s">
        <v>119</v>
      </c>
    </row>
    <row r="99" spans="1:4" s="8" customFormat="1" ht="20.25" customHeight="1" x14ac:dyDescent="0.15">
      <c r="A99" s="17">
        <v>97</v>
      </c>
      <c r="B99" s="9">
        <v>2233</v>
      </c>
      <c r="C99" s="9" t="s">
        <v>26</v>
      </c>
      <c r="D99" s="10" t="s">
        <v>120</v>
      </c>
    </row>
    <row r="100" spans="1:4" s="8" customFormat="1" ht="20.25" customHeight="1" x14ac:dyDescent="0.15">
      <c r="A100" s="17">
        <v>98</v>
      </c>
      <c r="B100" s="9">
        <v>2233</v>
      </c>
      <c r="C100" s="9" t="s">
        <v>26</v>
      </c>
      <c r="D100" s="10" t="s">
        <v>121</v>
      </c>
    </row>
    <row r="101" spans="1:4" s="8" customFormat="1" ht="20.25" customHeight="1" x14ac:dyDescent="0.15">
      <c r="A101" s="17">
        <v>99</v>
      </c>
      <c r="B101" s="9">
        <v>2235</v>
      </c>
      <c r="C101" s="9" t="s">
        <v>122</v>
      </c>
      <c r="D101" s="10" t="s">
        <v>123</v>
      </c>
    </row>
    <row r="102" spans="1:4" s="8" customFormat="1" ht="20.25" customHeight="1" x14ac:dyDescent="0.15">
      <c r="A102" s="17">
        <v>100</v>
      </c>
      <c r="B102" s="9">
        <v>2237</v>
      </c>
      <c r="C102" s="9" t="s">
        <v>124</v>
      </c>
      <c r="D102" s="10" t="s">
        <v>125</v>
      </c>
    </row>
    <row r="103" spans="1:4" s="8" customFormat="1" ht="20.25" customHeight="1" x14ac:dyDescent="0.15">
      <c r="A103" s="17">
        <v>101</v>
      </c>
      <c r="B103" s="9">
        <v>2237</v>
      </c>
      <c r="C103" s="9" t="s">
        <v>124</v>
      </c>
      <c r="D103" s="10" t="s">
        <v>126</v>
      </c>
    </row>
    <row r="104" spans="1:4" s="8" customFormat="1" ht="20.25" customHeight="1" x14ac:dyDescent="0.15">
      <c r="A104" s="17">
        <v>102</v>
      </c>
      <c r="B104" s="9">
        <v>2238</v>
      </c>
      <c r="C104" s="9" t="s">
        <v>76</v>
      </c>
      <c r="D104" s="10" t="s">
        <v>127</v>
      </c>
    </row>
    <row r="105" spans="1:4" s="8" customFormat="1" ht="20.25" customHeight="1" x14ac:dyDescent="0.15">
      <c r="A105" s="17">
        <v>103</v>
      </c>
      <c r="B105" s="9">
        <v>2238</v>
      </c>
      <c r="C105" s="9" t="s">
        <v>76</v>
      </c>
      <c r="D105" s="10" t="s">
        <v>128</v>
      </c>
    </row>
    <row r="106" spans="1:4" s="8" customFormat="1" ht="20.25" customHeight="1" x14ac:dyDescent="0.15">
      <c r="A106" s="17">
        <v>104</v>
      </c>
      <c r="B106" s="9">
        <v>2239</v>
      </c>
      <c r="C106" s="9" t="s">
        <v>129</v>
      </c>
      <c r="D106" s="10" t="s">
        <v>130</v>
      </c>
    </row>
    <row r="107" spans="1:4" s="8" customFormat="1" ht="20.25" customHeight="1" x14ac:dyDescent="0.15">
      <c r="A107" s="17">
        <v>105</v>
      </c>
      <c r="B107" s="9">
        <v>2240</v>
      </c>
      <c r="C107" s="9" t="s">
        <v>131</v>
      </c>
      <c r="D107" s="10" t="s">
        <v>132</v>
      </c>
    </row>
    <row r="108" spans="1:4" s="8" customFormat="1" ht="20.25" customHeight="1" x14ac:dyDescent="0.15">
      <c r="A108" s="17">
        <v>106</v>
      </c>
      <c r="B108" s="9">
        <v>2240</v>
      </c>
      <c r="C108" s="9" t="s">
        <v>131</v>
      </c>
      <c r="D108" s="10" t="s">
        <v>133</v>
      </c>
    </row>
    <row r="109" spans="1:4" s="8" customFormat="1" ht="20.25" customHeight="1" x14ac:dyDescent="0.15">
      <c r="A109" s="17">
        <v>107</v>
      </c>
      <c r="B109" s="9">
        <v>2241</v>
      </c>
      <c r="C109" s="9" t="s">
        <v>134</v>
      </c>
      <c r="D109" s="10" t="s">
        <v>135</v>
      </c>
    </row>
    <row r="110" spans="1:4" s="8" customFormat="1" ht="20.25" customHeight="1" x14ac:dyDescent="0.15">
      <c r="A110" s="17">
        <v>108</v>
      </c>
      <c r="B110" s="9">
        <v>2241</v>
      </c>
      <c r="C110" s="9" t="s">
        <v>134</v>
      </c>
      <c r="D110" s="10" t="s">
        <v>136</v>
      </c>
    </row>
    <row r="111" spans="1:4" s="8" customFormat="1" ht="20.25" customHeight="1" x14ac:dyDescent="0.15">
      <c r="A111" s="17">
        <v>109</v>
      </c>
      <c r="B111" s="9">
        <v>2242</v>
      </c>
      <c r="C111" s="9" t="s">
        <v>137</v>
      </c>
      <c r="D111" s="10" t="s">
        <v>138</v>
      </c>
    </row>
    <row r="112" spans="1:4" s="8" customFormat="1" ht="20.25" customHeight="1" x14ac:dyDescent="0.15">
      <c r="A112" s="17">
        <v>110</v>
      </c>
      <c r="B112" s="9">
        <v>2242</v>
      </c>
      <c r="C112" s="9" t="s">
        <v>137</v>
      </c>
      <c r="D112" s="10" t="s">
        <v>139</v>
      </c>
    </row>
    <row r="113" spans="1:4" s="8" customFormat="1" ht="20.25" customHeight="1" x14ac:dyDescent="0.15">
      <c r="A113" s="17">
        <v>111</v>
      </c>
      <c r="B113" s="9">
        <v>2301</v>
      </c>
      <c r="C113" s="9" t="s">
        <v>26</v>
      </c>
      <c r="D113" s="10" t="s">
        <v>140</v>
      </c>
    </row>
    <row r="114" spans="1:4" s="8" customFormat="1" ht="20.25" customHeight="1" x14ac:dyDescent="0.15">
      <c r="A114" s="17">
        <v>112</v>
      </c>
      <c r="B114" s="9">
        <v>2301</v>
      </c>
      <c r="C114" s="9" t="s">
        <v>26</v>
      </c>
      <c r="D114" s="10" t="s">
        <v>141</v>
      </c>
    </row>
    <row r="115" spans="1:4" s="8" customFormat="1" ht="20.25" customHeight="1" x14ac:dyDescent="0.15">
      <c r="A115" s="17">
        <v>113</v>
      </c>
      <c r="B115" s="9">
        <v>2301</v>
      </c>
      <c r="C115" s="9" t="s">
        <v>26</v>
      </c>
      <c r="D115" s="10" t="s">
        <v>142</v>
      </c>
    </row>
    <row r="116" spans="1:4" s="8" customFormat="1" ht="20.25" customHeight="1" x14ac:dyDescent="0.15">
      <c r="A116" s="17">
        <v>114</v>
      </c>
      <c r="B116" s="9">
        <v>2301</v>
      </c>
      <c r="C116" s="9" t="s">
        <v>26</v>
      </c>
      <c r="D116" s="10" t="s">
        <v>143</v>
      </c>
    </row>
    <row r="117" spans="1:4" s="8" customFormat="1" ht="20.25" customHeight="1" x14ac:dyDescent="0.15">
      <c r="A117" s="17">
        <v>115</v>
      </c>
      <c r="B117" s="9">
        <v>2302</v>
      </c>
      <c r="C117" s="9" t="s">
        <v>26</v>
      </c>
      <c r="D117" s="10" t="s">
        <v>144</v>
      </c>
    </row>
    <row r="118" spans="1:4" s="8" customFormat="1" ht="20.25" customHeight="1" x14ac:dyDescent="0.15">
      <c r="A118" s="17">
        <v>116</v>
      </c>
      <c r="B118" s="9">
        <v>2302</v>
      </c>
      <c r="C118" s="9" t="s">
        <v>26</v>
      </c>
      <c r="D118" s="10" t="s">
        <v>145</v>
      </c>
    </row>
    <row r="119" spans="1:4" s="8" customFormat="1" ht="20.25" customHeight="1" x14ac:dyDescent="0.15">
      <c r="A119" s="17">
        <v>117</v>
      </c>
      <c r="B119" s="9">
        <v>2302</v>
      </c>
      <c r="C119" s="9" t="s">
        <v>26</v>
      </c>
      <c r="D119" s="10" t="s">
        <v>146</v>
      </c>
    </row>
    <row r="120" spans="1:4" s="8" customFormat="1" ht="20.25" customHeight="1" x14ac:dyDescent="0.15">
      <c r="A120" s="17">
        <v>118</v>
      </c>
      <c r="B120" s="9">
        <v>2303</v>
      </c>
      <c r="C120" s="9" t="s">
        <v>122</v>
      </c>
      <c r="D120" s="10" t="s">
        <v>147</v>
      </c>
    </row>
    <row r="121" spans="1:4" s="8" customFormat="1" ht="20.25" customHeight="1" x14ac:dyDescent="0.15">
      <c r="A121" s="17">
        <v>119</v>
      </c>
      <c r="B121" s="9">
        <v>2303</v>
      </c>
      <c r="C121" s="9" t="s">
        <v>122</v>
      </c>
      <c r="D121" s="10" t="s">
        <v>148</v>
      </c>
    </row>
    <row r="122" spans="1:4" s="8" customFormat="1" ht="20.25" customHeight="1" x14ac:dyDescent="0.15">
      <c r="A122" s="17">
        <v>120</v>
      </c>
      <c r="B122" s="9">
        <v>2303</v>
      </c>
      <c r="C122" s="9" t="s">
        <v>122</v>
      </c>
      <c r="D122" s="10" t="s">
        <v>149</v>
      </c>
    </row>
    <row r="123" spans="1:4" s="8" customFormat="1" ht="20.25" customHeight="1" x14ac:dyDescent="0.15">
      <c r="A123" s="17">
        <v>121</v>
      </c>
      <c r="B123" s="9">
        <v>2303</v>
      </c>
      <c r="C123" s="9" t="s">
        <v>122</v>
      </c>
      <c r="D123" s="10" t="s">
        <v>150</v>
      </c>
    </row>
    <row r="124" spans="1:4" s="8" customFormat="1" ht="20.25" customHeight="1" x14ac:dyDescent="0.15">
      <c r="A124" s="17">
        <v>122</v>
      </c>
      <c r="B124" s="9">
        <v>2304</v>
      </c>
      <c r="C124" s="9" t="s">
        <v>151</v>
      </c>
      <c r="D124" s="10" t="s">
        <v>152</v>
      </c>
    </row>
    <row r="125" spans="1:4" s="8" customFormat="1" ht="20.25" customHeight="1" x14ac:dyDescent="0.15">
      <c r="A125" s="17">
        <v>123</v>
      </c>
      <c r="B125" s="9">
        <v>2304</v>
      </c>
      <c r="C125" s="9" t="s">
        <v>151</v>
      </c>
      <c r="D125" s="10" t="s">
        <v>153</v>
      </c>
    </row>
    <row r="126" spans="1:4" s="8" customFormat="1" ht="20.25" customHeight="1" x14ac:dyDescent="0.15">
      <c r="A126" s="17">
        <v>124</v>
      </c>
      <c r="B126" s="9">
        <v>2305</v>
      </c>
      <c r="C126" s="9" t="s">
        <v>16</v>
      </c>
      <c r="D126" s="10" t="s">
        <v>154</v>
      </c>
    </row>
    <row r="127" spans="1:4" s="8" customFormat="1" ht="20.25" customHeight="1" x14ac:dyDescent="0.15">
      <c r="A127" s="17">
        <v>125</v>
      </c>
      <c r="B127" s="9">
        <v>2305</v>
      </c>
      <c r="C127" s="9" t="s">
        <v>103</v>
      </c>
      <c r="D127" s="10" t="s">
        <v>155</v>
      </c>
    </row>
    <row r="128" spans="1:4" s="8" customFormat="1" ht="20.25" customHeight="1" x14ac:dyDescent="0.15">
      <c r="A128" s="17">
        <v>126</v>
      </c>
      <c r="B128" s="9">
        <v>2305</v>
      </c>
      <c r="C128" s="9" t="s">
        <v>103</v>
      </c>
      <c r="D128" s="10" t="s">
        <v>156</v>
      </c>
    </row>
    <row r="129" spans="1:4" s="8" customFormat="1" ht="20.25" customHeight="1" x14ac:dyDescent="0.15">
      <c r="A129" s="17">
        <v>127</v>
      </c>
      <c r="B129" s="9">
        <v>2305</v>
      </c>
      <c r="C129" s="9" t="s">
        <v>103</v>
      </c>
      <c r="D129" s="10" t="s">
        <v>157</v>
      </c>
    </row>
    <row r="130" spans="1:4" s="8" customFormat="1" ht="20.25" customHeight="1" x14ac:dyDescent="0.15">
      <c r="A130" s="17">
        <v>128</v>
      </c>
      <c r="B130" s="9">
        <v>2306</v>
      </c>
      <c r="C130" s="9" t="s">
        <v>16</v>
      </c>
      <c r="D130" s="10" t="s">
        <v>158</v>
      </c>
    </row>
    <row r="131" spans="1:4" s="8" customFormat="1" ht="20.25" customHeight="1" x14ac:dyDescent="0.15">
      <c r="A131" s="17">
        <v>129</v>
      </c>
      <c r="B131" s="9">
        <v>2306</v>
      </c>
      <c r="C131" s="9" t="s">
        <v>16</v>
      </c>
      <c r="D131" s="10" t="s">
        <v>159</v>
      </c>
    </row>
    <row r="132" spans="1:4" s="8" customFormat="1" ht="20.25" customHeight="1" x14ac:dyDescent="0.15">
      <c r="A132" s="17">
        <v>130</v>
      </c>
      <c r="B132" s="9">
        <v>2306</v>
      </c>
      <c r="C132" s="9" t="s">
        <v>103</v>
      </c>
      <c r="D132" s="10" t="s">
        <v>160</v>
      </c>
    </row>
    <row r="133" spans="1:4" s="8" customFormat="1" ht="20.25" customHeight="1" x14ac:dyDescent="0.15">
      <c r="A133" s="17">
        <v>131</v>
      </c>
      <c r="B133" s="9">
        <v>2306</v>
      </c>
      <c r="C133" s="9" t="s">
        <v>103</v>
      </c>
      <c r="D133" s="10" t="s">
        <v>161</v>
      </c>
    </row>
    <row r="134" spans="1:4" s="8" customFormat="1" ht="20.25" customHeight="1" x14ac:dyDescent="0.15">
      <c r="A134" s="17">
        <v>132</v>
      </c>
      <c r="B134" s="9">
        <v>2307</v>
      </c>
      <c r="C134" s="9" t="s">
        <v>162</v>
      </c>
      <c r="D134" s="10" t="s">
        <v>163</v>
      </c>
    </row>
    <row r="135" spans="1:4" s="8" customFormat="1" ht="20.25" customHeight="1" x14ac:dyDescent="0.15">
      <c r="A135" s="17">
        <v>133</v>
      </c>
      <c r="B135" s="9">
        <v>2307</v>
      </c>
      <c r="C135" s="9" t="s">
        <v>162</v>
      </c>
      <c r="D135" s="10" t="s">
        <v>164</v>
      </c>
    </row>
    <row r="136" spans="1:4" s="8" customFormat="1" ht="20.25" customHeight="1" x14ac:dyDescent="0.15">
      <c r="A136" s="17">
        <v>134</v>
      </c>
      <c r="B136" s="9">
        <v>2307</v>
      </c>
      <c r="C136" s="9" t="s">
        <v>162</v>
      </c>
      <c r="D136" s="10" t="s">
        <v>165</v>
      </c>
    </row>
    <row r="137" spans="1:4" s="8" customFormat="1" ht="20.25" customHeight="1" x14ac:dyDescent="0.15">
      <c r="A137" s="17">
        <v>135</v>
      </c>
      <c r="B137" s="9">
        <v>2307</v>
      </c>
      <c r="C137" s="9" t="s">
        <v>162</v>
      </c>
      <c r="D137" s="10" t="s">
        <v>166</v>
      </c>
    </row>
    <row r="138" spans="1:4" s="8" customFormat="1" ht="20.25" customHeight="1" x14ac:dyDescent="0.15">
      <c r="A138" s="17">
        <v>136</v>
      </c>
      <c r="B138" s="9">
        <v>2308</v>
      </c>
      <c r="C138" s="9" t="s">
        <v>137</v>
      </c>
      <c r="D138" s="10" t="s">
        <v>167</v>
      </c>
    </row>
    <row r="139" spans="1:4" s="8" customFormat="1" ht="20.25" customHeight="1" x14ac:dyDescent="0.15">
      <c r="A139" s="17">
        <v>137</v>
      </c>
      <c r="B139" s="9">
        <v>2308</v>
      </c>
      <c r="C139" s="9" t="s">
        <v>137</v>
      </c>
      <c r="D139" s="10" t="s">
        <v>168</v>
      </c>
    </row>
    <row r="140" spans="1:4" s="8" customFormat="1" ht="20.25" customHeight="1" x14ac:dyDescent="0.15">
      <c r="A140" s="17">
        <v>138</v>
      </c>
      <c r="B140" s="9">
        <v>2308</v>
      </c>
      <c r="C140" s="9" t="s">
        <v>137</v>
      </c>
      <c r="D140" s="10" t="s">
        <v>169</v>
      </c>
    </row>
    <row r="141" spans="1:4" s="8" customFormat="1" ht="20.25" customHeight="1" x14ac:dyDescent="0.15">
      <c r="A141" s="17">
        <v>139</v>
      </c>
      <c r="B141" s="9">
        <v>2309</v>
      </c>
      <c r="C141" s="9" t="s">
        <v>137</v>
      </c>
      <c r="D141" s="10" t="s">
        <v>170</v>
      </c>
    </row>
    <row r="142" spans="1:4" s="8" customFormat="1" ht="20.25" customHeight="1" x14ac:dyDescent="0.15">
      <c r="A142" s="17">
        <v>140</v>
      </c>
      <c r="B142" s="9">
        <v>2309</v>
      </c>
      <c r="C142" s="9" t="s">
        <v>137</v>
      </c>
      <c r="D142" s="10" t="s">
        <v>171</v>
      </c>
    </row>
    <row r="143" spans="1:4" s="8" customFormat="1" ht="20.25" customHeight="1" x14ac:dyDescent="0.15">
      <c r="A143" s="17">
        <v>141</v>
      </c>
      <c r="B143" s="9">
        <v>2309</v>
      </c>
      <c r="C143" s="9" t="s">
        <v>137</v>
      </c>
      <c r="D143" s="10" t="s">
        <v>172</v>
      </c>
    </row>
    <row r="144" spans="1:4" s="8" customFormat="1" ht="20.25" customHeight="1" x14ac:dyDescent="0.15">
      <c r="A144" s="17">
        <v>142</v>
      </c>
      <c r="B144" s="9">
        <v>2310</v>
      </c>
      <c r="C144" s="9" t="s">
        <v>91</v>
      </c>
      <c r="D144" s="10" t="s">
        <v>173</v>
      </c>
    </row>
    <row r="145" spans="1:4" s="8" customFormat="1" ht="20.25" customHeight="1" x14ac:dyDescent="0.15">
      <c r="A145" s="17">
        <v>143</v>
      </c>
      <c r="B145" s="9">
        <v>2310</v>
      </c>
      <c r="C145" s="9" t="s">
        <v>91</v>
      </c>
      <c r="D145" s="10" t="s">
        <v>174</v>
      </c>
    </row>
    <row r="146" spans="1:4" s="8" customFormat="1" ht="20.25" customHeight="1" x14ac:dyDescent="0.15">
      <c r="A146" s="17">
        <v>144</v>
      </c>
      <c r="B146" s="9">
        <v>2310</v>
      </c>
      <c r="C146" s="9" t="s">
        <v>91</v>
      </c>
      <c r="D146" s="10" t="s">
        <v>175</v>
      </c>
    </row>
    <row r="147" spans="1:4" s="8" customFormat="1" ht="20.25" customHeight="1" x14ac:dyDescent="0.15">
      <c r="A147" s="17">
        <v>145</v>
      </c>
      <c r="B147" s="9">
        <v>2310</v>
      </c>
      <c r="C147" s="9" t="s">
        <v>91</v>
      </c>
      <c r="D147" s="10" t="s">
        <v>176</v>
      </c>
    </row>
    <row r="148" spans="1:4" s="8" customFormat="1" ht="20.25" customHeight="1" x14ac:dyDescent="0.15">
      <c r="A148" s="17">
        <v>146</v>
      </c>
      <c r="B148" s="9">
        <v>2311</v>
      </c>
      <c r="C148" s="9" t="s">
        <v>124</v>
      </c>
      <c r="D148" s="10" t="s">
        <v>177</v>
      </c>
    </row>
    <row r="149" spans="1:4" s="8" customFormat="1" ht="20.25" customHeight="1" x14ac:dyDescent="0.15">
      <c r="A149" s="17">
        <v>147</v>
      </c>
      <c r="B149" s="9">
        <v>2311</v>
      </c>
      <c r="C149" s="9" t="s">
        <v>124</v>
      </c>
      <c r="D149" s="10" t="s">
        <v>178</v>
      </c>
    </row>
    <row r="150" spans="1:4" s="8" customFormat="1" ht="20.25" customHeight="1" x14ac:dyDescent="0.15">
      <c r="A150" s="17">
        <v>148</v>
      </c>
      <c r="B150" s="9">
        <v>2311</v>
      </c>
      <c r="C150" s="9" t="s">
        <v>124</v>
      </c>
      <c r="D150" s="10" t="s">
        <v>179</v>
      </c>
    </row>
    <row r="151" spans="1:4" s="8" customFormat="1" ht="20.25" customHeight="1" x14ac:dyDescent="0.15">
      <c r="A151" s="17">
        <v>149</v>
      </c>
      <c r="B151" s="9">
        <v>2312</v>
      </c>
      <c r="C151" s="9" t="s">
        <v>124</v>
      </c>
      <c r="D151" s="10" t="s">
        <v>180</v>
      </c>
    </row>
    <row r="152" spans="1:4" s="8" customFormat="1" ht="20.25" customHeight="1" x14ac:dyDescent="0.15">
      <c r="A152" s="17">
        <v>150</v>
      </c>
      <c r="B152" s="9">
        <v>2312</v>
      </c>
      <c r="C152" s="9" t="s">
        <v>124</v>
      </c>
      <c r="D152" s="10" t="s">
        <v>181</v>
      </c>
    </row>
    <row r="153" spans="1:4" s="8" customFormat="1" ht="20.25" customHeight="1" x14ac:dyDescent="0.15">
      <c r="A153" s="17">
        <v>151</v>
      </c>
      <c r="B153" s="9">
        <v>2313</v>
      </c>
      <c r="C153" s="9" t="s">
        <v>96</v>
      </c>
      <c r="D153" s="10" t="s">
        <v>182</v>
      </c>
    </row>
    <row r="154" spans="1:4" s="8" customFormat="1" ht="20.25" customHeight="1" x14ac:dyDescent="0.15">
      <c r="A154" s="17">
        <v>152</v>
      </c>
      <c r="B154" s="9">
        <v>2313</v>
      </c>
      <c r="C154" s="9" t="s">
        <v>96</v>
      </c>
      <c r="D154" s="10" t="s">
        <v>183</v>
      </c>
    </row>
    <row r="155" spans="1:4" s="8" customFormat="1" ht="20.25" customHeight="1" x14ac:dyDescent="0.15">
      <c r="A155" s="17">
        <v>153</v>
      </c>
      <c r="B155" s="9">
        <v>2313</v>
      </c>
      <c r="C155" s="9" t="s">
        <v>96</v>
      </c>
      <c r="D155" s="10" t="s">
        <v>184</v>
      </c>
    </row>
    <row r="156" spans="1:4" s="8" customFormat="1" ht="20.25" customHeight="1" x14ac:dyDescent="0.15">
      <c r="A156" s="17">
        <v>154</v>
      </c>
      <c r="B156" s="9">
        <v>2314</v>
      </c>
      <c r="C156" s="9" t="s">
        <v>96</v>
      </c>
      <c r="D156" s="10" t="s">
        <v>185</v>
      </c>
    </row>
    <row r="157" spans="1:4" s="8" customFormat="1" ht="20.25" customHeight="1" x14ac:dyDescent="0.15">
      <c r="A157" s="17">
        <v>155</v>
      </c>
      <c r="B157" s="9">
        <v>2314</v>
      </c>
      <c r="C157" s="9" t="s">
        <v>96</v>
      </c>
      <c r="D157" s="10" t="s">
        <v>186</v>
      </c>
    </row>
    <row r="158" spans="1:4" s="8" customFormat="1" ht="20.25" customHeight="1" x14ac:dyDescent="0.15">
      <c r="A158" s="17">
        <v>156</v>
      </c>
      <c r="B158" s="9">
        <v>2315</v>
      </c>
      <c r="C158" s="9" t="s">
        <v>96</v>
      </c>
      <c r="D158" s="10" t="s">
        <v>187</v>
      </c>
    </row>
    <row r="159" spans="1:4" s="8" customFormat="1" ht="20.25" customHeight="1" x14ac:dyDescent="0.15">
      <c r="A159" s="17">
        <v>157</v>
      </c>
      <c r="B159" s="9">
        <v>2315</v>
      </c>
      <c r="C159" s="9" t="s">
        <v>96</v>
      </c>
      <c r="D159" s="10" t="s">
        <v>188</v>
      </c>
    </row>
    <row r="160" spans="1:4" s="8" customFormat="1" ht="20.25" customHeight="1" x14ac:dyDescent="0.15">
      <c r="A160" s="17">
        <v>158</v>
      </c>
      <c r="B160" s="9">
        <v>2315</v>
      </c>
      <c r="C160" s="9" t="s">
        <v>96</v>
      </c>
      <c r="D160" s="10" t="s">
        <v>189</v>
      </c>
    </row>
    <row r="161" spans="1:4" s="8" customFormat="1" ht="20.25" customHeight="1" x14ac:dyDescent="0.15">
      <c r="A161" s="17">
        <v>159</v>
      </c>
      <c r="B161" s="9">
        <v>2316</v>
      </c>
      <c r="C161" s="9" t="s">
        <v>190</v>
      </c>
      <c r="D161" s="10" t="s">
        <v>191</v>
      </c>
    </row>
    <row r="162" spans="1:4" s="8" customFormat="1" ht="20.25" customHeight="1" x14ac:dyDescent="0.15">
      <c r="A162" s="17">
        <v>160</v>
      </c>
      <c r="B162" s="9">
        <v>2316</v>
      </c>
      <c r="C162" s="9" t="s">
        <v>190</v>
      </c>
      <c r="D162" s="10" t="s">
        <v>192</v>
      </c>
    </row>
    <row r="163" spans="1:4" s="8" customFormat="1" ht="20.25" customHeight="1" x14ac:dyDescent="0.15">
      <c r="A163" s="17">
        <v>161</v>
      </c>
      <c r="B163" s="9">
        <v>2316</v>
      </c>
      <c r="C163" s="9" t="s">
        <v>190</v>
      </c>
      <c r="D163" s="10" t="s">
        <v>193</v>
      </c>
    </row>
    <row r="164" spans="1:4" s="8" customFormat="1" ht="20.25" customHeight="1" x14ac:dyDescent="0.15">
      <c r="A164" s="17">
        <v>162</v>
      </c>
      <c r="B164" s="9">
        <v>2317</v>
      </c>
      <c r="C164" s="9" t="s">
        <v>194</v>
      </c>
      <c r="D164" s="10" t="s">
        <v>195</v>
      </c>
    </row>
    <row r="165" spans="1:4" s="8" customFormat="1" ht="20.25" customHeight="1" x14ac:dyDescent="0.15">
      <c r="A165" s="17">
        <v>163</v>
      </c>
      <c r="B165" s="9">
        <v>2317</v>
      </c>
      <c r="C165" s="9" t="s">
        <v>194</v>
      </c>
      <c r="D165" s="10" t="s">
        <v>196</v>
      </c>
    </row>
    <row r="166" spans="1:4" s="8" customFormat="1" ht="20.25" customHeight="1" x14ac:dyDescent="0.15">
      <c r="A166" s="17">
        <v>164</v>
      </c>
      <c r="B166" s="9">
        <v>2317</v>
      </c>
      <c r="C166" s="9" t="s">
        <v>194</v>
      </c>
      <c r="D166" s="10" t="s">
        <v>197</v>
      </c>
    </row>
    <row r="167" spans="1:4" s="8" customFormat="1" ht="20.25" customHeight="1" x14ac:dyDescent="0.15">
      <c r="A167" s="17">
        <v>165</v>
      </c>
      <c r="B167" s="9">
        <v>2318</v>
      </c>
      <c r="C167" s="9" t="s">
        <v>129</v>
      </c>
      <c r="D167" s="10" t="s">
        <v>198</v>
      </c>
    </row>
    <row r="168" spans="1:4" s="8" customFormat="1" ht="20.25" customHeight="1" x14ac:dyDescent="0.15">
      <c r="A168" s="17">
        <v>166</v>
      </c>
      <c r="B168" s="9">
        <v>2318</v>
      </c>
      <c r="C168" s="9" t="s">
        <v>129</v>
      </c>
      <c r="D168" s="10" t="s">
        <v>199</v>
      </c>
    </row>
    <row r="169" spans="1:4" s="8" customFormat="1" ht="20.25" customHeight="1" x14ac:dyDescent="0.15">
      <c r="A169" s="17">
        <v>167</v>
      </c>
      <c r="B169" s="9">
        <v>2319</v>
      </c>
      <c r="C169" s="9" t="s">
        <v>88</v>
      </c>
      <c r="D169" s="10" t="s">
        <v>200</v>
      </c>
    </row>
    <row r="170" spans="1:4" s="8" customFormat="1" ht="20.25" customHeight="1" x14ac:dyDescent="0.15">
      <c r="A170" s="17">
        <v>168</v>
      </c>
      <c r="B170" s="9">
        <v>2319</v>
      </c>
      <c r="C170" s="9" t="s">
        <v>88</v>
      </c>
      <c r="D170" s="10" t="s">
        <v>201</v>
      </c>
    </row>
    <row r="171" spans="1:4" s="8" customFormat="1" ht="20.25" customHeight="1" x14ac:dyDescent="0.15">
      <c r="A171" s="17">
        <v>169</v>
      </c>
      <c r="B171" s="9">
        <v>2319</v>
      </c>
      <c r="C171" s="9" t="s">
        <v>88</v>
      </c>
      <c r="D171" s="10" t="s">
        <v>202</v>
      </c>
    </row>
    <row r="172" spans="1:4" s="8" customFormat="1" ht="20.25" customHeight="1" x14ac:dyDescent="0.15">
      <c r="A172" s="17">
        <v>170</v>
      </c>
      <c r="B172" s="9">
        <v>2321</v>
      </c>
      <c r="C172" s="9" t="s">
        <v>203</v>
      </c>
      <c r="D172" s="10" t="s">
        <v>204</v>
      </c>
    </row>
    <row r="173" spans="1:4" s="8" customFormat="1" ht="20.25" customHeight="1" x14ac:dyDescent="0.15">
      <c r="A173" s="17">
        <v>171</v>
      </c>
      <c r="B173" s="9">
        <v>2322</v>
      </c>
      <c r="C173" s="9" t="s">
        <v>11</v>
      </c>
      <c r="D173" s="10" t="s">
        <v>205</v>
      </c>
    </row>
    <row r="174" spans="1:4" s="8" customFormat="1" ht="20.25" customHeight="1" x14ac:dyDescent="0.15">
      <c r="A174" s="17">
        <v>172</v>
      </c>
      <c r="B174" s="9">
        <v>2322</v>
      </c>
      <c r="C174" s="9" t="s">
        <v>11</v>
      </c>
      <c r="D174" s="10" t="s">
        <v>206</v>
      </c>
    </row>
    <row r="175" spans="1:4" s="8" customFormat="1" ht="20.25" customHeight="1" x14ac:dyDescent="0.15">
      <c r="A175" s="17">
        <v>173</v>
      </c>
      <c r="B175" s="9">
        <v>2322</v>
      </c>
      <c r="C175" s="9" t="s">
        <v>11</v>
      </c>
      <c r="D175" s="10" t="s">
        <v>207</v>
      </c>
    </row>
    <row r="176" spans="1:4" s="8" customFormat="1" ht="20.25" customHeight="1" x14ac:dyDescent="0.15">
      <c r="A176" s="17">
        <v>174</v>
      </c>
      <c r="B176" s="9">
        <v>2322</v>
      </c>
      <c r="C176" s="9" t="s">
        <v>11</v>
      </c>
      <c r="D176" s="10" t="s">
        <v>208</v>
      </c>
    </row>
    <row r="177" spans="1:4" s="8" customFormat="1" ht="20.25" customHeight="1" x14ac:dyDescent="0.15">
      <c r="A177" s="17">
        <v>175</v>
      </c>
      <c r="B177" s="9">
        <v>2323</v>
      </c>
      <c r="C177" s="9" t="s">
        <v>11</v>
      </c>
      <c r="D177" s="10" t="s">
        <v>209</v>
      </c>
    </row>
    <row r="178" spans="1:4" s="8" customFormat="1" ht="20.25" customHeight="1" x14ac:dyDescent="0.15">
      <c r="A178" s="17">
        <v>176</v>
      </c>
      <c r="B178" s="9">
        <v>2323</v>
      </c>
      <c r="C178" s="9" t="s">
        <v>11</v>
      </c>
      <c r="D178" s="10" t="s">
        <v>210</v>
      </c>
    </row>
    <row r="179" spans="1:4" s="8" customFormat="1" ht="20.25" customHeight="1" x14ac:dyDescent="0.15">
      <c r="A179" s="17">
        <v>177</v>
      </c>
      <c r="B179" s="9">
        <v>2323</v>
      </c>
      <c r="C179" s="9" t="s">
        <v>11</v>
      </c>
      <c r="D179" s="10" t="s">
        <v>211</v>
      </c>
    </row>
    <row r="180" spans="1:4" s="8" customFormat="1" ht="20.25" customHeight="1" x14ac:dyDescent="0.15">
      <c r="A180" s="17">
        <v>178</v>
      </c>
      <c r="B180" s="9">
        <v>2323</v>
      </c>
      <c r="C180" s="9" t="s">
        <v>11</v>
      </c>
      <c r="D180" s="10" t="s">
        <v>212</v>
      </c>
    </row>
    <row r="181" spans="1:4" s="8" customFormat="1" ht="20.25" customHeight="1" x14ac:dyDescent="0.15">
      <c r="A181" s="17">
        <v>179</v>
      </c>
      <c r="B181" s="9">
        <v>2324</v>
      </c>
      <c r="C181" s="9" t="s">
        <v>213</v>
      </c>
      <c r="D181" s="10" t="s">
        <v>214</v>
      </c>
    </row>
    <row r="182" spans="1:4" s="8" customFormat="1" ht="20.25" customHeight="1" x14ac:dyDescent="0.15">
      <c r="A182" s="17">
        <v>180</v>
      </c>
      <c r="B182" s="9">
        <v>2324</v>
      </c>
      <c r="C182" s="9" t="s">
        <v>213</v>
      </c>
      <c r="D182" s="10" t="s">
        <v>215</v>
      </c>
    </row>
    <row r="183" spans="1:4" s="8" customFormat="1" ht="20.25" customHeight="1" x14ac:dyDescent="0.15">
      <c r="A183" s="17">
        <v>181</v>
      </c>
      <c r="B183" s="9">
        <v>2325</v>
      </c>
      <c r="C183" s="9" t="s">
        <v>216</v>
      </c>
      <c r="D183" s="10" t="s">
        <v>217</v>
      </c>
    </row>
    <row r="184" spans="1:4" s="8" customFormat="1" ht="20.25" customHeight="1" x14ac:dyDescent="0.15">
      <c r="A184" s="17">
        <v>182</v>
      </c>
      <c r="B184" s="9">
        <v>2325</v>
      </c>
      <c r="C184" s="9" t="s">
        <v>216</v>
      </c>
      <c r="D184" s="10" t="s">
        <v>218</v>
      </c>
    </row>
    <row r="185" spans="1:4" s="8" customFormat="1" ht="20.25" customHeight="1" x14ac:dyDescent="0.15">
      <c r="A185" s="17">
        <v>183</v>
      </c>
      <c r="B185" s="9">
        <v>2325</v>
      </c>
      <c r="C185" s="9" t="s">
        <v>216</v>
      </c>
      <c r="D185" s="10" t="s">
        <v>219</v>
      </c>
    </row>
    <row r="186" spans="1:4" s="8" customFormat="1" ht="20.25" customHeight="1" x14ac:dyDescent="0.15">
      <c r="A186" s="17">
        <v>184</v>
      </c>
      <c r="B186" s="9">
        <v>2326</v>
      </c>
      <c r="C186" s="9" t="s">
        <v>220</v>
      </c>
      <c r="D186" s="10" t="s">
        <v>221</v>
      </c>
    </row>
    <row r="187" spans="1:4" s="8" customFormat="1" ht="20.25" customHeight="1" x14ac:dyDescent="0.15">
      <c r="A187" s="17">
        <v>185</v>
      </c>
      <c r="B187" s="9">
        <v>2326</v>
      </c>
      <c r="C187" s="9" t="s">
        <v>220</v>
      </c>
      <c r="D187" s="10" t="s">
        <v>222</v>
      </c>
    </row>
    <row r="188" spans="1:4" s="8" customFormat="1" ht="20.25" customHeight="1" x14ac:dyDescent="0.15">
      <c r="A188" s="17">
        <v>186</v>
      </c>
      <c r="B188" s="9">
        <v>2327</v>
      </c>
      <c r="C188" s="9" t="s">
        <v>223</v>
      </c>
      <c r="D188" s="10" t="s">
        <v>224</v>
      </c>
    </row>
    <row r="189" spans="1:4" s="8" customFormat="1" ht="20.25" customHeight="1" x14ac:dyDescent="0.15">
      <c r="A189" s="17">
        <v>187</v>
      </c>
      <c r="B189" s="9">
        <v>2304</v>
      </c>
      <c r="C189" s="9" t="s">
        <v>151</v>
      </c>
      <c r="D189" s="10" t="s">
        <v>225</v>
      </c>
    </row>
    <row r="190" spans="1:4" s="8" customFormat="1" ht="20.25" customHeight="1" x14ac:dyDescent="0.15">
      <c r="A190" s="17">
        <v>188</v>
      </c>
      <c r="B190" s="9">
        <v>2319</v>
      </c>
      <c r="C190" s="9" t="s">
        <v>88</v>
      </c>
      <c r="D190" s="10" t="s">
        <v>226</v>
      </c>
    </row>
    <row r="191" spans="1:4" s="8" customFormat="1" ht="20.25" customHeight="1" x14ac:dyDescent="0.15">
      <c r="A191" s="17">
        <v>189</v>
      </c>
      <c r="B191" s="9">
        <v>2314</v>
      </c>
      <c r="C191" s="9" t="s">
        <v>96</v>
      </c>
      <c r="D191" s="10" t="s">
        <v>227</v>
      </c>
    </row>
    <row r="192" spans="1:4" s="8" customFormat="1" ht="20.25" customHeight="1" x14ac:dyDescent="0.15">
      <c r="A192" s="17">
        <v>190</v>
      </c>
      <c r="B192" s="9">
        <v>2314</v>
      </c>
      <c r="C192" s="9" t="s">
        <v>96</v>
      </c>
      <c r="D192" s="10" t="s">
        <v>228</v>
      </c>
    </row>
    <row r="193" spans="1:4" s="8" customFormat="1" ht="20.25" customHeight="1" x14ac:dyDescent="0.15">
      <c r="A193" s="17">
        <v>191</v>
      </c>
      <c r="B193" s="9">
        <v>2224</v>
      </c>
      <c r="C193" s="9" t="s">
        <v>96</v>
      </c>
      <c r="D193" s="10" t="s">
        <v>229</v>
      </c>
    </row>
    <row r="194" spans="1:4" s="8" customFormat="1" ht="20.25" customHeight="1" x14ac:dyDescent="0.15">
      <c r="A194" s="17">
        <v>192</v>
      </c>
      <c r="B194" s="9">
        <v>2211</v>
      </c>
      <c r="C194" s="9" t="s">
        <v>26</v>
      </c>
      <c r="D194" s="10" t="s">
        <v>230</v>
      </c>
    </row>
    <row r="195" spans="1:4" s="8" customFormat="1" ht="20.25" customHeight="1" x14ac:dyDescent="0.15">
      <c r="A195" s="17">
        <v>193</v>
      </c>
      <c r="B195" s="9">
        <v>2211</v>
      </c>
      <c r="C195" s="9" t="s">
        <v>26</v>
      </c>
      <c r="D195" s="10" t="s">
        <v>231</v>
      </c>
    </row>
    <row r="196" spans="1:4" s="8" customFormat="1" ht="20.25" customHeight="1" x14ac:dyDescent="0.15">
      <c r="A196" s="17">
        <v>194</v>
      </c>
      <c r="B196" s="9">
        <v>2318</v>
      </c>
      <c r="C196" s="9" t="s">
        <v>129</v>
      </c>
      <c r="D196" s="10" t="s">
        <v>232</v>
      </c>
    </row>
    <row r="197" spans="1:4" s="8" customFormat="1" ht="20.25" customHeight="1" x14ac:dyDescent="0.15">
      <c r="A197" s="17">
        <v>195</v>
      </c>
      <c r="B197" s="9">
        <v>2318</v>
      </c>
      <c r="C197" s="9" t="s">
        <v>129</v>
      </c>
      <c r="D197" s="10" t="s">
        <v>233</v>
      </c>
    </row>
    <row r="198" spans="1:4" s="8" customFormat="1" ht="20.25" customHeight="1" x14ac:dyDescent="0.15">
      <c r="A198" s="17">
        <v>196</v>
      </c>
      <c r="B198" s="9">
        <v>2103</v>
      </c>
      <c r="C198" s="9" t="s">
        <v>4</v>
      </c>
      <c r="D198" s="10" t="s">
        <v>234</v>
      </c>
    </row>
    <row r="199" spans="1:4" s="8" customFormat="1" ht="20.25" customHeight="1" x14ac:dyDescent="0.15">
      <c r="A199" s="17">
        <v>197</v>
      </c>
      <c r="B199" s="9">
        <v>2223</v>
      </c>
      <c r="C199" s="9" t="s">
        <v>4</v>
      </c>
      <c r="D199" s="10" t="s">
        <v>235</v>
      </c>
    </row>
    <row r="200" spans="1:4" s="8" customFormat="1" ht="20.25" customHeight="1" x14ac:dyDescent="0.15">
      <c r="A200" s="17">
        <v>198</v>
      </c>
      <c r="B200" s="9">
        <v>2210</v>
      </c>
      <c r="C200" s="9" t="s">
        <v>16</v>
      </c>
      <c r="D200" s="10" t="s">
        <v>236</v>
      </c>
    </row>
    <row r="201" spans="1:4" s="8" customFormat="1" ht="20.25" customHeight="1" x14ac:dyDescent="0.15">
      <c r="A201" s="17">
        <v>199</v>
      </c>
      <c r="B201" s="9">
        <v>2307</v>
      </c>
      <c r="C201" s="9" t="s">
        <v>237</v>
      </c>
      <c r="D201" s="10" t="s">
        <v>238</v>
      </c>
    </row>
    <row r="202" spans="1:4" s="8" customFormat="1" ht="20.25" customHeight="1" x14ac:dyDescent="0.15">
      <c r="A202" s="17">
        <v>200</v>
      </c>
      <c r="B202" s="9">
        <v>2322</v>
      </c>
      <c r="C202" s="9" t="s">
        <v>239</v>
      </c>
      <c r="D202" s="10" t="s">
        <v>240</v>
      </c>
    </row>
    <row r="203" spans="1:4" s="8" customFormat="1" ht="20.25" customHeight="1" x14ac:dyDescent="0.15">
      <c r="A203" s="17">
        <v>201</v>
      </c>
      <c r="B203" s="9">
        <v>2323</v>
      </c>
      <c r="C203" s="9" t="s">
        <v>239</v>
      </c>
      <c r="D203" s="10" t="s">
        <v>241</v>
      </c>
    </row>
    <row r="204" spans="1:4" s="8" customFormat="1" ht="20.25" customHeight="1" x14ac:dyDescent="0.15">
      <c r="A204" s="17">
        <v>202</v>
      </c>
      <c r="B204" s="9">
        <v>2211</v>
      </c>
      <c r="C204" s="9" t="s">
        <v>26</v>
      </c>
      <c r="D204" s="10" t="s">
        <v>242</v>
      </c>
    </row>
    <row r="205" spans="1:4" s="8" customFormat="1" ht="20.25" customHeight="1" x14ac:dyDescent="0.15">
      <c r="A205" s="17">
        <v>203</v>
      </c>
      <c r="B205" s="9">
        <v>2305</v>
      </c>
      <c r="C205" s="9" t="s">
        <v>16</v>
      </c>
      <c r="D205" s="10" t="s">
        <v>243</v>
      </c>
    </row>
    <row r="206" spans="1:4" s="8" customFormat="1" ht="20.25" customHeight="1" x14ac:dyDescent="0.15">
      <c r="A206" s="17">
        <v>204</v>
      </c>
      <c r="B206" s="9">
        <v>2231</v>
      </c>
      <c r="C206" s="9" t="s">
        <v>239</v>
      </c>
      <c r="D206" s="10" t="s">
        <v>244</v>
      </c>
    </row>
    <row r="207" spans="1:4" s="8" customFormat="1" ht="20.25" customHeight="1" x14ac:dyDescent="0.15">
      <c r="A207" s="17">
        <v>205</v>
      </c>
      <c r="B207" s="9">
        <v>2104</v>
      </c>
      <c r="C207" s="9" t="s">
        <v>239</v>
      </c>
      <c r="D207" s="10" t="s">
        <v>245</v>
      </c>
    </row>
    <row r="208" spans="1:4" s="8" customFormat="1" ht="20.25" customHeight="1" x14ac:dyDescent="0.15">
      <c r="A208" s="17">
        <v>206</v>
      </c>
      <c r="B208" s="9">
        <v>2305</v>
      </c>
      <c r="C208" s="9" t="s">
        <v>16</v>
      </c>
      <c r="D208" s="10" t="s">
        <v>246</v>
      </c>
    </row>
    <row r="209" spans="1:4" s="8" customFormat="1" ht="20.25" customHeight="1" x14ac:dyDescent="0.15">
      <c r="A209" s="17">
        <v>207</v>
      </c>
      <c r="B209" s="9">
        <v>2226</v>
      </c>
      <c r="C209" s="9" t="s">
        <v>96</v>
      </c>
      <c r="D209" s="10" t="s">
        <v>247</v>
      </c>
    </row>
    <row r="210" spans="1:4" s="8" customFormat="1" ht="20.25" customHeight="1" x14ac:dyDescent="0.15">
      <c r="A210" s="17">
        <v>208</v>
      </c>
      <c r="B210" s="9">
        <v>2307</v>
      </c>
      <c r="C210" s="9" t="s">
        <v>237</v>
      </c>
      <c r="D210" s="10" t="s">
        <v>248</v>
      </c>
    </row>
    <row r="211" spans="1:4" s="8" customFormat="1" ht="20.25" customHeight="1" x14ac:dyDescent="0.15">
      <c r="A211" s="17">
        <v>209</v>
      </c>
      <c r="B211" s="9">
        <v>2304</v>
      </c>
      <c r="C211" s="9" t="s">
        <v>151</v>
      </c>
      <c r="D211" s="10" t="s">
        <v>249</v>
      </c>
    </row>
    <row r="212" spans="1:4" s="8" customFormat="1" ht="20.25" customHeight="1" x14ac:dyDescent="0.15">
      <c r="A212" s="17">
        <v>210</v>
      </c>
      <c r="B212" s="9">
        <v>2204</v>
      </c>
      <c r="C212" s="9" t="s">
        <v>250</v>
      </c>
      <c r="D212" s="10" t="s">
        <v>251</v>
      </c>
    </row>
    <row r="213" spans="1:4" s="8" customFormat="1" ht="20.25" customHeight="1" x14ac:dyDescent="0.15">
      <c r="A213" s="17">
        <v>211</v>
      </c>
      <c r="B213" s="9">
        <v>2233</v>
      </c>
      <c r="C213" s="9" t="s">
        <v>26</v>
      </c>
      <c r="D213" s="10" t="s">
        <v>252</v>
      </c>
    </row>
    <row r="214" spans="1:4" s="8" customFormat="1" ht="20.25" customHeight="1" x14ac:dyDescent="0.15">
      <c r="A214" s="17">
        <v>212</v>
      </c>
      <c r="B214" s="9">
        <v>2233</v>
      </c>
      <c r="C214" s="9" t="s">
        <v>26</v>
      </c>
      <c r="D214" s="10" t="s">
        <v>253</v>
      </c>
    </row>
    <row r="215" spans="1:4" s="8" customFormat="1" ht="20.25" customHeight="1" x14ac:dyDescent="0.15">
      <c r="A215" s="17">
        <v>213</v>
      </c>
      <c r="B215" s="9">
        <v>2233</v>
      </c>
      <c r="C215" s="9" t="s">
        <v>26</v>
      </c>
      <c r="D215" s="10" t="s">
        <v>254</v>
      </c>
    </row>
    <row r="216" spans="1:4" s="8" customFormat="1" ht="20.25" customHeight="1" x14ac:dyDescent="0.15">
      <c r="A216" s="17">
        <v>214</v>
      </c>
      <c r="B216" s="9">
        <v>2228</v>
      </c>
      <c r="C216" s="9" t="s">
        <v>237</v>
      </c>
      <c r="D216" s="10" t="s">
        <v>255</v>
      </c>
    </row>
    <row r="217" spans="1:4" s="8" customFormat="1" ht="20.25" customHeight="1" x14ac:dyDescent="0.15">
      <c r="A217" s="17">
        <v>215</v>
      </c>
      <c r="B217" s="9">
        <v>2233</v>
      </c>
      <c r="C217" s="9" t="s">
        <v>26</v>
      </c>
      <c r="D217" s="10" t="s">
        <v>256</v>
      </c>
    </row>
    <row r="218" spans="1:4" s="8" customFormat="1" ht="20.25" customHeight="1" x14ac:dyDescent="0.15">
      <c r="A218" s="17">
        <v>216</v>
      </c>
      <c r="B218" s="9">
        <v>2325</v>
      </c>
      <c r="C218" s="9" t="s">
        <v>257</v>
      </c>
      <c r="D218" s="10" t="s">
        <v>258</v>
      </c>
    </row>
    <row r="219" spans="1:4" s="8" customFormat="1" ht="20.25" customHeight="1" x14ac:dyDescent="0.15">
      <c r="A219" s="17">
        <v>217</v>
      </c>
      <c r="B219" s="9">
        <v>2325</v>
      </c>
      <c r="C219" s="9" t="s">
        <v>257</v>
      </c>
      <c r="D219" s="10" t="s">
        <v>259</v>
      </c>
    </row>
    <row r="220" spans="1:4" s="8" customFormat="1" ht="20.25" customHeight="1" x14ac:dyDescent="0.15">
      <c r="A220" s="17">
        <v>218</v>
      </c>
      <c r="B220" s="9">
        <v>2325</v>
      </c>
      <c r="C220" s="9" t="s">
        <v>257</v>
      </c>
      <c r="D220" s="10" t="s">
        <v>260</v>
      </c>
    </row>
    <row r="221" spans="1:4" s="15" customFormat="1" ht="20.25" customHeight="1" x14ac:dyDescent="0.15">
      <c r="A221" s="17">
        <v>219</v>
      </c>
      <c r="B221" s="9">
        <v>2213</v>
      </c>
      <c r="C221" s="9" t="s">
        <v>26</v>
      </c>
      <c r="D221" s="10" t="s">
        <v>261</v>
      </c>
    </row>
    <row r="222" spans="1:4" s="15" customFormat="1" ht="20.25" customHeight="1" x14ac:dyDescent="0.15">
      <c r="A222" s="17">
        <v>220</v>
      </c>
      <c r="B222" s="9">
        <v>2319</v>
      </c>
      <c r="C222" s="9" t="s">
        <v>262</v>
      </c>
      <c r="D222" s="10" t="s">
        <v>263</v>
      </c>
    </row>
    <row r="223" spans="1:4" s="15" customFormat="1" ht="20.25" customHeight="1" x14ac:dyDescent="0.15">
      <c r="A223" s="17">
        <v>221</v>
      </c>
      <c r="B223" s="9">
        <v>2302</v>
      </c>
      <c r="C223" s="9" t="s">
        <v>26</v>
      </c>
      <c r="D223" s="10" t="s">
        <v>264</v>
      </c>
    </row>
    <row r="224" spans="1:4" s="15" customFormat="1" ht="20.25" customHeight="1" x14ac:dyDescent="0.15">
      <c r="A224" s="17">
        <v>222</v>
      </c>
      <c r="B224" s="9">
        <v>2207</v>
      </c>
      <c r="C224" s="9" t="s">
        <v>61</v>
      </c>
      <c r="D224" s="10" t="s">
        <v>265</v>
      </c>
    </row>
    <row r="225" spans="1:4" s="15" customFormat="1" ht="20.25" customHeight="1" x14ac:dyDescent="0.15">
      <c r="A225" s="17">
        <v>223</v>
      </c>
      <c r="B225" s="9">
        <v>2213</v>
      </c>
      <c r="C225" s="9" t="s">
        <v>26</v>
      </c>
      <c r="D225" s="10" t="s">
        <v>266</v>
      </c>
    </row>
    <row r="226" spans="1:4" s="15" customFormat="1" ht="20.25" customHeight="1" x14ac:dyDescent="0.15">
      <c r="A226" s="17">
        <v>224</v>
      </c>
      <c r="B226" s="9">
        <v>2309</v>
      </c>
      <c r="C226" s="9" t="s">
        <v>137</v>
      </c>
      <c r="D226" s="10" t="s">
        <v>267</v>
      </c>
    </row>
    <row r="227" spans="1:4" s="15" customFormat="1" ht="20.25" customHeight="1" x14ac:dyDescent="0.15">
      <c r="A227" s="17">
        <v>225</v>
      </c>
      <c r="B227" s="9">
        <v>2303</v>
      </c>
      <c r="C227" s="9" t="s">
        <v>122</v>
      </c>
      <c r="D227" s="10" t="s">
        <v>268</v>
      </c>
    </row>
    <row r="228" spans="1:4" s="15" customFormat="1" ht="20.25" customHeight="1" x14ac:dyDescent="0.15">
      <c r="A228" s="17">
        <v>226</v>
      </c>
      <c r="B228" s="9">
        <v>2235</v>
      </c>
      <c r="C228" s="9" t="s">
        <v>122</v>
      </c>
      <c r="D228" s="10" t="s">
        <v>269</v>
      </c>
    </row>
    <row r="229" spans="1:4" s="15" customFormat="1" ht="20.25" customHeight="1" x14ac:dyDescent="0.15">
      <c r="A229" s="17">
        <v>227</v>
      </c>
      <c r="B229" s="9">
        <v>2229</v>
      </c>
      <c r="C229" s="9" t="s">
        <v>103</v>
      </c>
      <c r="D229" s="10" t="s">
        <v>270</v>
      </c>
    </row>
    <row r="230" spans="1:4" s="15" customFormat="1" ht="20.25" customHeight="1" x14ac:dyDescent="0.15">
      <c r="A230" s="17">
        <v>228</v>
      </c>
      <c r="B230" s="9">
        <v>2229</v>
      </c>
      <c r="C230" s="9" t="s">
        <v>103</v>
      </c>
      <c r="D230" s="10" t="s">
        <v>271</v>
      </c>
    </row>
    <row r="231" spans="1:4" s="15" customFormat="1" ht="20.25" customHeight="1" x14ac:dyDescent="0.15">
      <c r="A231" s="17">
        <v>229</v>
      </c>
      <c r="B231" s="9">
        <v>2309</v>
      </c>
      <c r="C231" s="9" t="s">
        <v>137</v>
      </c>
      <c r="D231" s="10" t="s">
        <v>272</v>
      </c>
    </row>
    <row r="232" spans="1:4" s="15" customFormat="1" ht="20.25" customHeight="1" x14ac:dyDescent="0.15">
      <c r="A232" s="17">
        <v>230</v>
      </c>
      <c r="B232" s="9">
        <v>2327</v>
      </c>
      <c r="C232" s="9" t="s">
        <v>223</v>
      </c>
      <c r="D232" s="10" t="s">
        <v>273</v>
      </c>
    </row>
    <row r="233" spans="1:4" s="15" customFormat="1" ht="20.25" customHeight="1" x14ac:dyDescent="0.15">
      <c r="A233" s="17">
        <v>231</v>
      </c>
      <c r="B233" s="9">
        <v>2303</v>
      </c>
      <c r="C233" s="9" t="s">
        <v>122</v>
      </c>
      <c r="D233" s="10" t="s">
        <v>274</v>
      </c>
    </row>
    <row r="234" spans="1:4" s="15" customFormat="1" ht="20.25" customHeight="1" x14ac:dyDescent="0.15">
      <c r="A234" s="17">
        <v>232</v>
      </c>
      <c r="B234" s="9">
        <v>2314</v>
      </c>
      <c r="C234" s="9" t="s">
        <v>96</v>
      </c>
      <c r="D234" s="16" t="s">
        <v>275</v>
      </c>
    </row>
    <row r="235" spans="1:4" s="15" customFormat="1" ht="20.25" customHeight="1" x14ac:dyDescent="0.15">
      <c r="A235" s="17">
        <v>233</v>
      </c>
      <c r="B235" s="9">
        <v>2106</v>
      </c>
      <c r="C235" s="9" t="s">
        <v>103</v>
      </c>
      <c r="D235" s="16" t="s">
        <v>276</v>
      </c>
    </row>
    <row r="236" spans="1:4" s="15" customFormat="1" ht="20.25" customHeight="1" x14ac:dyDescent="0.15">
      <c r="A236" s="17">
        <v>234</v>
      </c>
      <c r="B236" s="9">
        <v>2241</v>
      </c>
      <c r="C236" s="9" t="s">
        <v>220</v>
      </c>
      <c r="D236" s="16" t="s">
        <v>277</v>
      </c>
    </row>
    <row r="237" spans="1:4" s="15" customFormat="1" ht="20.25" customHeight="1" x14ac:dyDescent="0.15">
      <c r="A237" s="17">
        <v>235</v>
      </c>
      <c r="B237" s="9">
        <v>2140</v>
      </c>
      <c r="C237" s="9" t="s">
        <v>122</v>
      </c>
      <c r="D237" s="16" t="s">
        <v>307</v>
      </c>
    </row>
    <row r="238" spans="1:4" s="15" customFormat="1" ht="20.25" customHeight="1" x14ac:dyDescent="0.15">
      <c r="A238" s="17">
        <v>236</v>
      </c>
      <c r="B238" s="9">
        <v>2209</v>
      </c>
      <c r="C238" s="9" t="s">
        <v>103</v>
      </c>
      <c r="D238" s="16" t="s">
        <v>278</v>
      </c>
    </row>
    <row r="239" spans="1:4" s="15" customFormat="1" ht="20.25" customHeight="1" x14ac:dyDescent="0.15">
      <c r="A239" s="17">
        <v>237</v>
      </c>
      <c r="B239" s="9">
        <v>2315</v>
      </c>
      <c r="C239" s="9" t="s">
        <v>96</v>
      </c>
      <c r="D239" s="16" t="s">
        <v>279</v>
      </c>
    </row>
    <row r="240" spans="1:4" s="15" customFormat="1" ht="20.25" customHeight="1" x14ac:dyDescent="0.15">
      <c r="A240" s="17">
        <v>238</v>
      </c>
      <c r="B240" s="9">
        <v>2180</v>
      </c>
      <c r="C240" s="9" t="s">
        <v>280</v>
      </c>
      <c r="D240" s="16" t="s">
        <v>281</v>
      </c>
    </row>
    <row r="241" spans="1:4" s="15" customFormat="1" ht="20.25" customHeight="1" x14ac:dyDescent="0.15">
      <c r="A241" s="17">
        <v>239</v>
      </c>
      <c r="B241" s="9">
        <v>2233</v>
      </c>
      <c r="C241" s="9" t="s">
        <v>26</v>
      </c>
      <c r="D241" s="16" t="s">
        <v>282</v>
      </c>
    </row>
    <row r="242" spans="1:4" s="15" customFormat="1" ht="20.25" customHeight="1" x14ac:dyDescent="0.15">
      <c r="A242" s="17">
        <v>240</v>
      </c>
      <c r="B242" s="9">
        <v>2133</v>
      </c>
      <c r="C242" s="9" t="s">
        <v>283</v>
      </c>
      <c r="D242" s="16" t="s">
        <v>284</v>
      </c>
    </row>
    <row r="243" spans="1:4" s="15" customFormat="1" ht="20.25" customHeight="1" x14ac:dyDescent="0.15">
      <c r="A243" s="17">
        <v>241</v>
      </c>
      <c r="B243" s="9">
        <v>2219</v>
      </c>
      <c r="C243" s="9" t="s">
        <v>86</v>
      </c>
      <c r="D243" s="16" t="s">
        <v>285</v>
      </c>
    </row>
    <row r="244" spans="1:4" s="15" customFormat="1" ht="20.25" customHeight="1" x14ac:dyDescent="0.15">
      <c r="A244" s="17">
        <v>242</v>
      </c>
      <c r="B244" s="9">
        <v>2320</v>
      </c>
      <c r="C244" s="9" t="s">
        <v>286</v>
      </c>
      <c r="D244" s="16" t="s">
        <v>287</v>
      </c>
    </row>
    <row r="245" spans="1:4" s="15" customFormat="1" ht="20.25" customHeight="1" x14ac:dyDescent="0.15">
      <c r="A245" s="17">
        <v>243</v>
      </c>
      <c r="B245" s="9">
        <v>2222</v>
      </c>
      <c r="C245" s="9" t="s">
        <v>4</v>
      </c>
      <c r="D245" s="16" t="s">
        <v>288</v>
      </c>
    </row>
    <row r="246" spans="1:4" s="15" customFormat="1" ht="20.25" customHeight="1" x14ac:dyDescent="0.15">
      <c r="A246" s="17">
        <v>244</v>
      </c>
      <c r="B246" s="9">
        <v>2204</v>
      </c>
      <c r="C246" s="9" t="s">
        <v>52</v>
      </c>
      <c r="D246" s="16" t="s">
        <v>289</v>
      </c>
    </row>
    <row r="247" spans="1:4" s="15" customFormat="1" ht="20.25" customHeight="1" x14ac:dyDescent="0.15">
      <c r="A247" s="17">
        <v>245</v>
      </c>
      <c r="B247" s="9">
        <v>2109</v>
      </c>
      <c r="C247" s="9" t="s">
        <v>16</v>
      </c>
      <c r="D247" s="16" t="s">
        <v>290</v>
      </c>
    </row>
    <row r="248" spans="1:4" s="15" customFormat="1" ht="20.25" customHeight="1" x14ac:dyDescent="0.15">
      <c r="A248" s="17">
        <v>246</v>
      </c>
      <c r="B248" s="9">
        <v>2107</v>
      </c>
      <c r="C248" s="9" t="s">
        <v>16</v>
      </c>
      <c r="D248" s="16" t="s">
        <v>291</v>
      </c>
    </row>
    <row r="249" spans="1:4" s="15" customFormat="1" ht="20.25" customHeight="1" x14ac:dyDescent="0.15">
      <c r="A249" s="17">
        <v>247</v>
      </c>
      <c r="B249" s="9">
        <v>2113</v>
      </c>
      <c r="C249" s="9" t="s">
        <v>29</v>
      </c>
      <c r="D249" s="16" t="s">
        <v>292</v>
      </c>
    </row>
    <row r="250" spans="1:4" s="15" customFormat="1" ht="20.25" customHeight="1" x14ac:dyDescent="0.15">
      <c r="A250" s="17">
        <v>248</v>
      </c>
      <c r="B250" s="9">
        <v>2111</v>
      </c>
      <c r="C250" s="9" t="s">
        <v>26</v>
      </c>
      <c r="D250" s="16" t="s">
        <v>293</v>
      </c>
    </row>
    <row r="251" spans="1:4" s="15" customFormat="1" ht="20.25" customHeight="1" x14ac:dyDescent="0.15">
      <c r="A251" s="17">
        <v>249</v>
      </c>
      <c r="B251" s="9">
        <v>2213</v>
      </c>
      <c r="C251" s="9" t="s">
        <v>26</v>
      </c>
      <c r="D251" s="16" t="s">
        <v>294</v>
      </c>
    </row>
    <row r="252" spans="1:4" s="15" customFormat="1" ht="20.25" customHeight="1" x14ac:dyDescent="0.15">
      <c r="A252" s="17">
        <v>250</v>
      </c>
      <c r="B252" s="9">
        <v>2146</v>
      </c>
      <c r="C252" s="9" t="s">
        <v>124</v>
      </c>
      <c r="D252" s="16" t="s">
        <v>295</v>
      </c>
    </row>
    <row r="253" spans="1:4" s="15" customFormat="1" ht="20.25" customHeight="1" x14ac:dyDescent="0.15">
      <c r="A253" s="17">
        <v>251</v>
      </c>
      <c r="B253" s="9">
        <v>2113</v>
      </c>
      <c r="C253" s="9" t="s">
        <v>29</v>
      </c>
      <c r="D253" s="16" t="s">
        <v>296</v>
      </c>
    </row>
    <row r="254" spans="1:4" s="15" customFormat="1" ht="20.25" customHeight="1" x14ac:dyDescent="0.15">
      <c r="A254" s="17">
        <v>252</v>
      </c>
      <c r="B254" s="9">
        <v>2107</v>
      </c>
      <c r="C254" s="9" t="s">
        <v>16</v>
      </c>
      <c r="D254" s="16" t="s">
        <v>297</v>
      </c>
    </row>
    <row r="255" spans="1:4" s="15" customFormat="1" ht="20.25" customHeight="1" x14ac:dyDescent="0.15">
      <c r="A255" s="17">
        <v>253</v>
      </c>
      <c r="B255" s="9">
        <v>2105</v>
      </c>
      <c r="C255" s="9" t="s">
        <v>11</v>
      </c>
      <c r="D255" s="16" t="s">
        <v>298</v>
      </c>
    </row>
    <row r="256" spans="1:4" s="15" customFormat="1" ht="20.25" customHeight="1" x14ac:dyDescent="0.15">
      <c r="A256" s="17">
        <v>254</v>
      </c>
      <c r="B256" s="9">
        <v>2213</v>
      </c>
      <c r="C256" s="9" t="s">
        <v>26</v>
      </c>
      <c r="D256" s="16" t="s">
        <v>299</v>
      </c>
    </row>
    <row r="257" spans="1:4" s="15" customFormat="1" ht="20.25" customHeight="1" x14ac:dyDescent="0.15">
      <c r="A257" s="17">
        <v>255</v>
      </c>
      <c r="B257" s="9">
        <v>2135</v>
      </c>
      <c r="C257" s="9" t="s">
        <v>26</v>
      </c>
      <c r="D257" s="16" t="s">
        <v>300</v>
      </c>
    </row>
    <row r="258" spans="1:4" s="15" customFormat="1" ht="20.25" customHeight="1" x14ac:dyDescent="0.15">
      <c r="A258" s="17">
        <v>256</v>
      </c>
      <c r="B258" s="9">
        <v>2156</v>
      </c>
      <c r="C258" s="9" t="s">
        <v>203</v>
      </c>
      <c r="D258" s="16" t="s">
        <v>301</v>
      </c>
    </row>
    <row r="259" spans="1:4" s="15" customFormat="1" ht="20.25" customHeight="1" x14ac:dyDescent="0.15">
      <c r="A259" s="17">
        <v>257</v>
      </c>
      <c r="B259" s="9">
        <v>2110</v>
      </c>
      <c r="C259" s="9" t="s">
        <v>26</v>
      </c>
      <c r="D259" s="16" t="s">
        <v>302</v>
      </c>
    </row>
    <row r="260" spans="1:4" s="15" customFormat="1" ht="20.25" customHeight="1" x14ac:dyDescent="0.15">
      <c r="A260" s="17">
        <v>258</v>
      </c>
      <c r="B260" s="9">
        <v>2233</v>
      </c>
      <c r="C260" s="9" t="s">
        <v>303</v>
      </c>
      <c r="D260" s="16" t="s">
        <v>304</v>
      </c>
    </row>
    <row r="261" spans="1:4" s="15" customFormat="1" ht="20.25" customHeight="1" x14ac:dyDescent="0.15">
      <c r="A261" s="17">
        <v>259</v>
      </c>
      <c r="B261" s="9">
        <v>3221</v>
      </c>
      <c r="C261" s="9" t="s">
        <v>286</v>
      </c>
      <c r="D261" s="16" t="s">
        <v>305</v>
      </c>
    </row>
    <row r="262" spans="1:4" x14ac:dyDescent="0.15">
      <c r="D262" s="4"/>
    </row>
    <row r="263" spans="1:4" x14ac:dyDescent="0.15">
      <c r="D263" s="4"/>
    </row>
    <row r="264" spans="1:4" x14ac:dyDescent="0.15">
      <c r="D264" s="4"/>
    </row>
  </sheetData>
  <sortState ref="B3:D206">
    <sortCondition ref="B7"/>
  </sortState>
  <mergeCells count="1">
    <mergeCell ref="A1:D1"/>
  </mergeCells>
  <phoneticPr fontId="2" type="noConversion"/>
  <conditionalFormatting sqref="D46">
    <cfRule type="duplicateValues" dxfId="8" priority="6"/>
    <cfRule type="duplicateValues" dxfId="7" priority="5"/>
    <cfRule type="duplicateValues" dxfId="6" priority="4"/>
  </conditionalFormatting>
  <conditionalFormatting sqref="G46">
    <cfRule type="duplicateValues" dxfId="5" priority="3"/>
    <cfRule type="duplicateValues" dxfId="4" priority="2"/>
    <cfRule type="duplicateValues" dxfId="3" priority="1"/>
  </conditionalFormatting>
  <conditionalFormatting sqref="D2:D45 D47:D1048576">
    <cfRule type="duplicateValues" dxfId="2" priority="13"/>
    <cfRule type="duplicateValues" dxfId="1" priority="14"/>
    <cfRule type="duplicateValues" dxfId="0" priority="15"/>
  </conditionalFormatting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卢锋</dc:creator>
  <cp:lastModifiedBy>1</cp:lastModifiedBy>
  <cp:lastPrinted>2024-10-10T00:02:49Z</cp:lastPrinted>
  <dcterms:created xsi:type="dcterms:W3CDTF">2023-05-12T11:15:00Z</dcterms:created>
  <dcterms:modified xsi:type="dcterms:W3CDTF">2024-10-10T00:05:31Z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E9D9518A8C494B4086B754808881B6A2_12</vt:lpwstr>
  </property>
</Properties>
</file>